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bec\spin1nqs\calc\"/>
    </mc:Choice>
  </mc:AlternateContent>
  <xr:revisionPtr revIDLastSave="0" documentId="13_ncr:1_{3C76CA73-F98B-44F0-89CF-5488F45A5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0" r:id="rId1"/>
    <sheet name="Sheet2" sheetId="11" r:id="rId2"/>
    <sheet name="aaaa (7)" sheetId="9" r:id="rId3"/>
    <sheet name="aaaa (6)" sheetId="8" r:id="rId4"/>
    <sheet name="aaaa (5)" sheetId="7" r:id="rId5"/>
    <sheet name="aaaa (4)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0" l="1"/>
  <c r="D3" i="10"/>
  <c r="E3" i="10"/>
  <c r="D4" i="10"/>
  <c r="E4" i="10"/>
  <c r="D5" i="10"/>
  <c r="E5" i="10"/>
  <c r="D6" i="10"/>
  <c r="E6" i="10"/>
  <c r="D7" i="10"/>
  <c r="E7" i="10"/>
  <c r="D2" i="10"/>
  <c r="F3" i="11"/>
  <c r="C7" i="10"/>
  <c r="C6" i="10"/>
  <c r="C5" i="10"/>
  <c r="C4" i="10"/>
  <c r="C3" i="10"/>
  <c r="C2" i="10"/>
  <c r="G4" i="11"/>
  <c r="H4" i="11"/>
  <c r="I4" i="11"/>
  <c r="G5" i="11"/>
  <c r="H5" i="11"/>
  <c r="I5" i="11"/>
  <c r="G6" i="11"/>
  <c r="H6" i="11"/>
  <c r="I6" i="11"/>
  <c r="G7" i="11"/>
  <c r="H7" i="11"/>
  <c r="I7" i="11"/>
  <c r="G8" i="11"/>
  <c r="H8" i="11"/>
  <c r="I8" i="11"/>
  <c r="G9" i="11"/>
  <c r="H9" i="11"/>
  <c r="I9" i="11"/>
  <c r="G10" i="11"/>
  <c r="H10" i="11"/>
  <c r="I10" i="11"/>
  <c r="G11" i="11"/>
  <c r="H11" i="11"/>
  <c r="I11" i="11"/>
  <c r="G12" i="11"/>
  <c r="H12" i="11"/>
  <c r="I12" i="11"/>
  <c r="G13" i="11"/>
  <c r="H13" i="11"/>
  <c r="I13" i="11"/>
  <c r="G14" i="11"/>
  <c r="H14" i="11"/>
  <c r="I14" i="11"/>
  <c r="G15" i="11"/>
  <c r="H15" i="11"/>
  <c r="I15" i="11"/>
  <c r="G16" i="11"/>
  <c r="H16" i="11"/>
  <c r="I16" i="11"/>
  <c r="G17" i="11"/>
  <c r="H17" i="11"/>
  <c r="I17" i="11"/>
  <c r="G18" i="11"/>
  <c r="H18" i="11"/>
  <c r="I18" i="11"/>
  <c r="G19" i="11"/>
  <c r="H19" i="11"/>
  <c r="I19" i="11"/>
  <c r="G20" i="11"/>
  <c r="H20" i="11"/>
  <c r="I20" i="11"/>
  <c r="G21" i="11"/>
  <c r="H21" i="11"/>
  <c r="I21" i="11"/>
  <c r="G22" i="11"/>
  <c r="H22" i="11"/>
  <c r="I22" i="11"/>
  <c r="G23" i="11"/>
  <c r="H23" i="11"/>
  <c r="I23" i="11"/>
  <c r="G24" i="11"/>
  <c r="H24" i="11"/>
  <c r="I24" i="11"/>
  <c r="G25" i="11"/>
  <c r="H25" i="11"/>
  <c r="I25" i="11"/>
  <c r="G26" i="11"/>
  <c r="H26" i="11"/>
  <c r="I26" i="11"/>
  <c r="G27" i="11"/>
  <c r="H27" i="11"/>
  <c r="I27" i="11"/>
  <c r="G28" i="11"/>
  <c r="H28" i="11"/>
  <c r="I28" i="11"/>
  <c r="G29" i="11"/>
  <c r="H29" i="11"/>
  <c r="I29" i="11"/>
  <c r="G30" i="11"/>
  <c r="H30" i="11"/>
  <c r="I30" i="11"/>
  <c r="G31" i="11"/>
  <c r="H31" i="11"/>
  <c r="I31" i="11"/>
  <c r="G32" i="11"/>
  <c r="H32" i="11"/>
  <c r="I32" i="11"/>
  <c r="G33" i="11"/>
  <c r="H33" i="11"/>
  <c r="I33" i="11"/>
  <c r="G34" i="11"/>
  <c r="H34" i="11"/>
  <c r="I34" i="11"/>
  <c r="G35" i="11"/>
  <c r="H35" i="11"/>
  <c r="I35" i="11"/>
  <c r="G36" i="11"/>
  <c r="H36" i="11"/>
  <c r="I36" i="11"/>
  <c r="G37" i="11"/>
  <c r="H37" i="11"/>
  <c r="I37" i="11"/>
  <c r="G38" i="11"/>
  <c r="H38" i="11"/>
  <c r="I38" i="11"/>
  <c r="G39" i="11"/>
  <c r="H39" i="11"/>
  <c r="I39" i="11"/>
  <c r="G40" i="11"/>
  <c r="H40" i="11"/>
  <c r="I40" i="11"/>
  <c r="G41" i="11"/>
  <c r="H41" i="11"/>
  <c r="I41" i="11"/>
  <c r="G42" i="11"/>
  <c r="H42" i="11"/>
  <c r="I42" i="11"/>
  <c r="G43" i="11"/>
  <c r="H43" i="11"/>
  <c r="I43" i="11"/>
  <c r="G44" i="11"/>
  <c r="H44" i="11"/>
  <c r="I44" i="11"/>
  <c r="G45" i="11"/>
  <c r="H45" i="11"/>
  <c r="I45" i="11"/>
  <c r="G46" i="11"/>
  <c r="H46" i="11"/>
  <c r="I46" i="11"/>
  <c r="G47" i="11"/>
  <c r="H47" i="11"/>
  <c r="I47" i="11"/>
  <c r="G48" i="11"/>
  <c r="H48" i="11"/>
  <c r="I48" i="11"/>
  <c r="G49" i="11"/>
  <c r="H49" i="11"/>
  <c r="I49" i="11"/>
  <c r="G50" i="11"/>
  <c r="H50" i="11"/>
  <c r="I50" i="11"/>
  <c r="G51" i="11"/>
  <c r="H51" i="11"/>
  <c r="I51" i="11"/>
  <c r="G52" i="11"/>
  <c r="H52" i="11"/>
  <c r="I52" i="11"/>
  <c r="G53" i="11"/>
  <c r="H53" i="11"/>
  <c r="I53" i="11"/>
  <c r="G54" i="11"/>
  <c r="H54" i="11"/>
  <c r="I54" i="11"/>
  <c r="G55" i="11"/>
  <c r="H55" i="11"/>
  <c r="I55" i="11"/>
  <c r="G56" i="11"/>
  <c r="H56" i="11"/>
  <c r="I56" i="11"/>
  <c r="G57" i="11"/>
  <c r="H57" i="11"/>
  <c r="I57" i="11"/>
  <c r="G58" i="11"/>
  <c r="H58" i="11"/>
  <c r="I58" i="11"/>
  <c r="G59" i="11"/>
  <c r="H59" i="11"/>
  <c r="I59" i="11"/>
  <c r="G60" i="11"/>
  <c r="H60" i="11"/>
  <c r="I60" i="11"/>
  <c r="G61" i="11"/>
  <c r="H61" i="11"/>
  <c r="I61" i="11"/>
  <c r="G62" i="11"/>
  <c r="H62" i="11"/>
  <c r="I62" i="11"/>
  <c r="G63" i="11"/>
  <c r="H63" i="11"/>
  <c r="I63" i="11"/>
  <c r="G64" i="11"/>
  <c r="H64" i="11"/>
  <c r="I64" i="11"/>
  <c r="G65" i="11"/>
  <c r="H65" i="11"/>
  <c r="I65" i="11"/>
  <c r="G66" i="11"/>
  <c r="H66" i="11"/>
  <c r="I66" i="11"/>
  <c r="G67" i="11"/>
  <c r="H67" i="11"/>
  <c r="I67" i="11"/>
  <c r="G68" i="11"/>
  <c r="H68" i="11"/>
  <c r="I68" i="11"/>
  <c r="G69" i="11"/>
  <c r="H69" i="11"/>
  <c r="I69" i="11"/>
  <c r="G70" i="11"/>
  <c r="H70" i="11"/>
  <c r="I70" i="11"/>
  <c r="G71" i="11"/>
  <c r="H71" i="11"/>
  <c r="I71" i="11"/>
  <c r="G72" i="11"/>
  <c r="H72" i="11"/>
  <c r="I72" i="11"/>
  <c r="G73" i="11"/>
  <c r="H73" i="11"/>
  <c r="I73" i="11"/>
  <c r="G74" i="11"/>
  <c r="H74" i="11"/>
  <c r="I74" i="11"/>
  <c r="G75" i="11"/>
  <c r="H75" i="11"/>
  <c r="I75" i="11"/>
  <c r="G76" i="11"/>
  <c r="H76" i="11"/>
  <c r="I76" i="11"/>
  <c r="G77" i="11"/>
  <c r="H77" i="11"/>
  <c r="I77" i="11"/>
  <c r="G78" i="11"/>
  <c r="H78" i="11"/>
  <c r="I78" i="11"/>
  <c r="G79" i="11"/>
  <c r="H79" i="11"/>
  <c r="I79" i="11"/>
  <c r="G80" i="11"/>
  <c r="H80" i="11"/>
  <c r="I80" i="11"/>
  <c r="G81" i="11"/>
  <c r="H81" i="11"/>
  <c r="I81" i="11"/>
  <c r="G82" i="11"/>
  <c r="H82" i="11"/>
  <c r="I82" i="11"/>
  <c r="G83" i="11"/>
  <c r="H83" i="11"/>
  <c r="I83" i="11"/>
  <c r="G84" i="11"/>
  <c r="H84" i="11"/>
  <c r="I84" i="11"/>
  <c r="G85" i="11"/>
  <c r="H85" i="11"/>
  <c r="I85" i="11"/>
  <c r="G86" i="11"/>
  <c r="H86" i="11"/>
  <c r="I86" i="11"/>
  <c r="G87" i="11"/>
  <c r="H87" i="11"/>
  <c r="I87" i="11"/>
  <c r="G88" i="11"/>
  <c r="H88" i="11"/>
  <c r="I88" i="11"/>
  <c r="G89" i="11"/>
  <c r="H89" i="11"/>
  <c r="I89" i="11"/>
  <c r="G90" i="11"/>
  <c r="H90" i="11"/>
  <c r="I90" i="11"/>
  <c r="G91" i="11"/>
  <c r="H91" i="11"/>
  <c r="I91" i="11"/>
  <c r="G92" i="11"/>
  <c r="H92" i="11"/>
  <c r="I92" i="11"/>
  <c r="G93" i="11"/>
  <c r="H93" i="11"/>
  <c r="I93" i="11"/>
  <c r="G94" i="11"/>
  <c r="H94" i="11"/>
  <c r="I94" i="11"/>
  <c r="G95" i="11"/>
  <c r="H95" i="11"/>
  <c r="I95" i="11"/>
  <c r="G96" i="11"/>
  <c r="H96" i="11"/>
  <c r="I96" i="11"/>
  <c r="G97" i="11"/>
  <c r="H97" i="11"/>
  <c r="I97" i="11"/>
  <c r="G98" i="11"/>
  <c r="H98" i="11"/>
  <c r="I98" i="11"/>
  <c r="G99" i="11"/>
  <c r="H99" i="11"/>
  <c r="I99" i="11"/>
  <c r="G100" i="11"/>
  <c r="H100" i="11"/>
  <c r="I100" i="11"/>
  <c r="G101" i="11"/>
  <c r="H101" i="11"/>
  <c r="I101" i="11"/>
  <c r="G102" i="11"/>
  <c r="H102" i="11"/>
  <c r="I102" i="11"/>
  <c r="G103" i="11"/>
  <c r="H103" i="11"/>
  <c r="I103" i="11"/>
  <c r="G104" i="11"/>
  <c r="H104" i="11"/>
  <c r="I104" i="11"/>
  <c r="G105" i="11"/>
  <c r="H105" i="11"/>
  <c r="I105" i="11"/>
  <c r="G106" i="11"/>
  <c r="H106" i="11"/>
  <c r="I106" i="11"/>
  <c r="G107" i="11"/>
  <c r="H107" i="11"/>
  <c r="I107" i="11"/>
  <c r="G108" i="11"/>
  <c r="H108" i="11"/>
  <c r="I108" i="11"/>
  <c r="G109" i="11"/>
  <c r="H109" i="11"/>
  <c r="I109" i="11"/>
  <c r="G110" i="11"/>
  <c r="H110" i="11"/>
  <c r="I110" i="11"/>
  <c r="G111" i="11"/>
  <c r="H111" i="11"/>
  <c r="I111" i="11"/>
  <c r="G112" i="11"/>
  <c r="H112" i="11"/>
  <c r="I112" i="11"/>
  <c r="G113" i="11"/>
  <c r="H113" i="11"/>
  <c r="I113" i="11"/>
  <c r="G114" i="11"/>
  <c r="H114" i="11"/>
  <c r="I114" i="11"/>
  <c r="G115" i="11"/>
  <c r="H115" i="11"/>
  <c r="I115" i="11"/>
  <c r="G116" i="11"/>
  <c r="H116" i="11"/>
  <c r="I116" i="11"/>
  <c r="G117" i="11"/>
  <c r="H117" i="11"/>
  <c r="I117" i="11"/>
  <c r="G118" i="11"/>
  <c r="H118" i="11"/>
  <c r="I118" i="11"/>
  <c r="G119" i="11"/>
  <c r="H119" i="11"/>
  <c r="I119" i="11"/>
  <c r="G120" i="11"/>
  <c r="H120" i="11"/>
  <c r="I120" i="11"/>
  <c r="G121" i="11"/>
  <c r="H121" i="11"/>
  <c r="I121" i="11"/>
  <c r="G122" i="11"/>
  <c r="H122" i="11"/>
  <c r="I122" i="11"/>
  <c r="G123" i="11"/>
  <c r="H123" i="11"/>
  <c r="I123" i="11"/>
  <c r="G124" i="11"/>
  <c r="H124" i="11"/>
  <c r="I124" i="11"/>
  <c r="G125" i="11"/>
  <c r="H125" i="11"/>
  <c r="I125" i="11"/>
  <c r="G126" i="11"/>
  <c r="H126" i="11"/>
  <c r="I126" i="11"/>
  <c r="G127" i="11"/>
  <c r="H127" i="11"/>
  <c r="I127" i="11"/>
  <c r="G128" i="11"/>
  <c r="H128" i="11"/>
  <c r="I128" i="11"/>
  <c r="G129" i="11"/>
  <c r="H129" i="11"/>
  <c r="I129" i="11"/>
  <c r="G130" i="11"/>
  <c r="H130" i="11"/>
  <c r="I130" i="11"/>
  <c r="G131" i="11"/>
  <c r="H131" i="11"/>
  <c r="I131" i="11"/>
  <c r="G132" i="11"/>
  <c r="H132" i="11"/>
  <c r="I132" i="11"/>
  <c r="G133" i="11"/>
  <c r="H133" i="11"/>
  <c r="I133" i="11"/>
  <c r="G134" i="11"/>
  <c r="H134" i="11"/>
  <c r="I134" i="11"/>
  <c r="G135" i="11"/>
  <c r="H135" i="11"/>
  <c r="I135" i="11"/>
  <c r="G136" i="11"/>
  <c r="H136" i="11"/>
  <c r="I136" i="11"/>
  <c r="G137" i="11"/>
  <c r="H137" i="11"/>
  <c r="I137" i="11"/>
  <c r="G138" i="11"/>
  <c r="H138" i="11"/>
  <c r="I138" i="11"/>
  <c r="G139" i="11"/>
  <c r="H139" i="11"/>
  <c r="I139" i="11"/>
  <c r="G140" i="11"/>
  <c r="H140" i="11"/>
  <c r="I140" i="11"/>
  <c r="G141" i="11"/>
  <c r="H141" i="11"/>
  <c r="I141" i="11"/>
  <c r="G142" i="11"/>
  <c r="H142" i="11"/>
  <c r="I142" i="11"/>
  <c r="G143" i="11"/>
  <c r="H143" i="11"/>
  <c r="I143" i="11"/>
  <c r="G144" i="11"/>
  <c r="H144" i="11"/>
  <c r="I144" i="11"/>
  <c r="G145" i="11"/>
  <c r="H145" i="11"/>
  <c r="I145" i="11"/>
  <c r="G146" i="11"/>
  <c r="H146" i="11"/>
  <c r="I146" i="11"/>
  <c r="G147" i="11"/>
  <c r="H147" i="11"/>
  <c r="I147" i="11"/>
  <c r="G148" i="11"/>
  <c r="H148" i="11"/>
  <c r="I148" i="11"/>
  <c r="G149" i="11"/>
  <c r="H149" i="11"/>
  <c r="I149" i="11"/>
  <c r="G150" i="11"/>
  <c r="H150" i="11"/>
  <c r="I150" i="11"/>
  <c r="G151" i="11"/>
  <c r="H151" i="11"/>
  <c r="I151" i="11"/>
  <c r="G152" i="11"/>
  <c r="H152" i="11"/>
  <c r="I152" i="11"/>
  <c r="G153" i="11"/>
  <c r="H153" i="11"/>
  <c r="I153" i="11"/>
  <c r="G154" i="11"/>
  <c r="H154" i="11"/>
  <c r="I154" i="11"/>
  <c r="G155" i="11"/>
  <c r="H155" i="11"/>
  <c r="I155" i="11"/>
  <c r="G156" i="11"/>
  <c r="H156" i="11"/>
  <c r="I156" i="11"/>
  <c r="G157" i="11"/>
  <c r="H157" i="11"/>
  <c r="I157" i="11"/>
  <c r="G158" i="11"/>
  <c r="H158" i="11"/>
  <c r="I158" i="11"/>
  <c r="G159" i="11"/>
  <c r="H159" i="11"/>
  <c r="I159" i="11"/>
  <c r="G160" i="11"/>
  <c r="H160" i="11"/>
  <c r="I160" i="11"/>
  <c r="G161" i="11"/>
  <c r="H161" i="11"/>
  <c r="I161" i="11"/>
  <c r="G162" i="11"/>
  <c r="H162" i="11"/>
  <c r="I162" i="11"/>
  <c r="G163" i="11"/>
  <c r="H163" i="11"/>
  <c r="I163" i="11"/>
  <c r="G164" i="11"/>
  <c r="H164" i="11"/>
  <c r="I164" i="11"/>
  <c r="G165" i="11"/>
  <c r="H165" i="11"/>
  <c r="I165" i="11"/>
  <c r="G166" i="11"/>
  <c r="H166" i="11"/>
  <c r="I166" i="11"/>
  <c r="G167" i="11"/>
  <c r="H167" i="11"/>
  <c r="I167" i="11"/>
  <c r="G168" i="11"/>
  <c r="H168" i="11"/>
  <c r="I168" i="11"/>
  <c r="G169" i="11"/>
  <c r="H169" i="11"/>
  <c r="I169" i="11"/>
  <c r="G170" i="11"/>
  <c r="H170" i="11"/>
  <c r="I170" i="11"/>
  <c r="G171" i="11"/>
  <c r="H171" i="11"/>
  <c r="I171" i="11"/>
  <c r="G172" i="11"/>
  <c r="H172" i="11"/>
  <c r="I172" i="11"/>
  <c r="G173" i="11"/>
  <c r="H173" i="11"/>
  <c r="I173" i="11"/>
  <c r="G174" i="11"/>
  <c r="H174" i="11"/>
  <c r="I174" i="11"/>
  <c r="G175" i="11"/>
  <c r="H175" i="11"/>
  <c r="I175" i="11"/>
  <c r="G176" i="11"/>
  <c r="H176" i="11"/>
  <c r="I176" i="11"/>
  <c r="G177" i="11"/>
  <c r="H177" i="11"/>
  <c r="I177" i="11"/>
  <c r="G178" i="11"/>
  <c r="H178" i="11"/>
  <c r="I178" i="11"/>
  <c r="G179" i="11"/>
  <c r="H179" i="11"/>
  <c r="I179" i="11"/>
  <c r="G180" i="11"/>
  <c r="H180" i="11"/>
  <c r="I180" i="11"/>
  <c r="G181" i="11"/>
  <c r="H181" i="11"/>
  <c r="I181" i="11"/>
  <c r="G182" i="11"/>
  <c r="H182" i="11"/>
  <c r="I182" i="11"/>
  <c r="G183" i="11"/>
  <c r="H183" i="11"/>
  <c r="I183" i="11"/>
  <c r="G184" i="11"/>
  <c r="H184" i="11"/>
  <c r="I184" i="11"/>
  <c r="G185" i="11"/>
  <c r="H185" i="11"/>
  <c r="I185" i="11"/>
  <c r="G186" i="11"/>
  <c r="H186" i="11"/>
  <c r="I186" i="11"/>
  <c r="G187" i="11"/>
  <c r="H187" i="11"/>
  <c r="I187" i="11"/>
  <c r="G188" i="11"/>
  <c r="H188" i="11"/>
  <c r="I188" i="11"/>
  <c r="G189" i="11"/>
  <c r="H189" i="11"/>
  <c r="I189" i="11"/>
  <c r="G190" i="11"/>
  <c r="H190" i="11"/>
  <c r="I190" i="11"/>
  <c r="G191" i="11"/>
  <c r="H191" i="11"/>
  <c r="I191" i="11"/>
  <c r="G192" i="11"/>
  <c r="H192" i="11"/>
  <c r="I192" i="11"/>
  <c r="G193" i="11"/>
  <c r="H193" i="11"/>
  <c r="I193" i="11"/>
  <c r="G194" i="11"/>
  <c r="H194" i="11"/>
  <c r="I194" i="11"/>
  <c r="G195" i="11"/>
  <c r="H195" i="11"/>
  <c r="I195" i="11"/>
  <c r="G196" i="11"/>
  <c r="H196" i="11"/>
  <c r="I196" i="11"/>
  <c r="G197" i="11"/>
  <c r="H197" i="11"/>
  <c r="I197" i="11"/>
  <c r="G198" i="11"/>
  <c r="H198" i="11"/>
  <c r="I198" i="11"/>
  <c r="G199" i="11"/>
  <c r="H199" i="11"/>
  <c r="I199" i="11"/>
  <c r="G200" i="11"/>
  <c r="H200" i="11"/>
  <c r="I200" i="11"/>
  <c r="G201" i="11"/>
  <c r="H201" i="11"/>
  <c r="I201" i="11"/>
  <c r="G202" i="11"/>
  <c r="H202" i="11"/>
  <c r="I202" i="11"/>
  <c r="G203" i="11"/>
  <c r="H203" i="11"/>
  <c r="I203" i="11"/>
  <c r="G204" i="11"/>
  <c r="H204" i="11"/>
  <c r="I204" i="11"/>
  <c r="G205" i="11"/>
  <c r="H205" i="11"/>
  <c r="I205" i="11"/>
  <c r="G206" i="11"/>
  <c r="H206" i="11"/>
  <c r="I206" i="11"/>
  <c r="G207" i="11"/>
  <c r="H207" i="11"/>
  <c r="I207" i="11"/>
  <c r="G208" i="11"/>
  <c r="H208" i="11"/>
  <c r="I208" i="11"/>
  <c r="G209" i="11"/>
  <c r="H209" i="11"/>
  <c r="I209" i="11"/>
  <c r="G210" i="11"/>
  <c r="H210" i="11"/>
  <c r="I210" i="11"/>
  <c r="G211" i="11"/>
  <c r="H211" i="11"/>
  <c r="I211" i="11"/>
  <c r="G212" i="11"/>
  <c r="H212" i="11"/>
  <c r="I212" i="11"/>
  <c r="G213" i="11"/>
  <c r="H213" i="11"/>
  <c r="I213" i="11"/>
  <c r="G214" i="11"/>
  <c r="H214" i="11"/>
  <c r="I214" i="11"/>
  <c r="G215" i="11"/>
  <c r="H215" i="11"/>
  <c r="I215" i="11"/>
  <c r="G216" i="11"/>
  <c r="H216" i="11"/>
  <c r="I216" i="11"/>
  <c r="G217" i="11"/>
  <c r="H217" i="11"/>
  <c r="I217" i="11"/>
  <c r="G218" i="11"/>
  <c r="H218" i="11"/>
  <c r="I218" i="11"/>
  <c r="G219" i="11"/>
  <c r="H219" i="11"/>
  <c r="I219" i="11"/>
  <c r="G220" i="11"/>
  <c r="H220" i="11"/>
  <c r="I220" i="11"/>
  <c r="G221" i="11"/>
  <c r="H221" i="11"/>
  <c r="I221" i="11"/>
  <c r="G222" i="11"/>
  <c r="H222" i="11"/>
  <c r="I222" i="11"/>
  <c r="G223" i="11"/>
  <c r="H223" i="11"/>
  <c r="I223" i="11"/>
  <c r="G224" i="11"/>
  <c r="H224" i="11"/>
  <c r="I224" i="11"/>
  <c r="G225" i="11"/>
  <c r="H225" i="11"/>
  <c r="I225" i="11"/>
  <c r="G226" i="11"/>
  <c r="H226" i="11"/>
  <c r="I226" i="11"/>
  <c r="G227" i="11"/>
  <c r="H227" i="11"/>
  <c r="I227" i="11"/>
  <c r="G228" i="11"/>
  <c r="H228" i="11"/>
  <c r="I228" i="11"/>
  <c r="G229" i="11"/>
  <c r="H229" i="11"/>
  <c r="I229" i="11"/>
  <c r="G230" i="11"/>
  <c r="H230" i="11"/>
  <c r="I230" i="11"/>
  <c r="G231" i="11"/>
  <c r="H231" i="11"/>
  <c r="I231" i="11"/>
  <c r="G232" i="11"/>
  <c r="H232" i="11"/>
  <c r="I232" i="11"/>
  <c r="G233" i="11"/>
  <c r="H233" i="11"/>
  <c r="I233" i="11"/>
  <c r="G234" i="11"/>
  <c r="H234" i="11"/>
  <c r="I234" i="11"/>
  <c r="G235" i="11"/>
  <c r="H235" i="11"/>
  <c r="I235" i="11"/>
  <c r="G236" i="11"/>
  <c r="H236" i="11"/>
  <c r="I236" i="11"/>
  <c r="G237" i="11"/>
  <c r="H237" i="11"/>
  <c r="I237" i="11"/>
  <c r="G238" i="11"/>
  <c r="H238" i="11"/>
  <c r="I238" i="11"/>
  <c r="G239" i="11"/>
  <c r="H239" i="11"/>
  <c r="I239" i="11"/>
  <c r="G240" i="11"/>
  <c r="H240" i="11"/>
  <c r="I240" i="11"/>
  <c r="G241" i="11"/>
  <c r="H241" i="11"/>
  <c r="I241" i="11"/>
  <c r="G242" i="11"/>
  <c r="H242" i="11"/>
  <c r="I242" i="11"/>
  <c r="G243" i="11"/>
  <c r="H243" i="11"/>
  <c r="I243" i="11"/>
  <c r="G244" i="11"/>
  <c r="H244" i="11"/>
  <c r="I244" i="11"/>
  <c r="G245" i="11"/>
  <c r="H245" i="11"/>
  <c r="I245" i="11"/>
  <c r="G246" i="11"/>
  <c r="H246" i="11"/>
  <c r="I246" i="11"/>
  <c r="G247" i="11"/>
  <c r="H247" i="11"/>
  <c r="I247" i="11"/>
  <c r="G248" i="11"/>
  <c r="H248" i="11"/>
  <c r="I248" i="11"/>
  <c r="G249" i="11"/>
  <c r="H249" i="11"/>
  <c r="I249" i="11"/>
  <c r="G250" i="11"/>
  <c r="H250" i="11"/>
  <c r="I250" i="11"/>
  <c r="G251" i="11"/>
  <c r="H251" i="11"/>
  <c r="I251" i="11"/>
  <c r="G252" i="11"/>
  <c r="H252" i="11"/>
  <c r="I252" i="11"/>
  <c r="G253" i="11"/>
  <c r="H253" i="11"/>
  <c r="I253" i="11"/>
  <c r="G254" i="11"/>
  <c r="H254" i="11"/>
  <c r="I254" i="11"/>
  <c r="G255" i="11"/>
  <c r="H255" i="11"/>
  <c r="I255" i="11"/>
  <c r="G256" i="11"/>
  <c r="H256" i="11"/>
  <c r="I256" i="11"/>
  <c r="G257" i="11"/>
  <c r="H257" i="11"/>
  <c r="I257" i="11"/>
  <c r="G258" i="11"/>
  <c r="H258" i="11"/>
  <c r="I258" i="11"/>
  <c r="G259" i="11"/>
  <c r="H259" i="11"/>
  <c r="I259" i="11"/>
  <c r="G260" i="11"/>
  <c r="H260" i="11"/>
  <c r="I260" i="11"/>
  <c r="G261" i="11"/>
  <c r="H261" i="11"/>
  <c r="I261" i="11"/>
  <c r="G262" i="11"/>
  <c r="H262" i="11"/>
  <c r="I262" i="11"/>
  <c r="G263" i="11"/>
  <c r="H263" i="11"/>
  <c r="I263" i="11"/>
  <c r="G264" i="11"/>
  <c r="H264" i="11"/>
  <c r="I264" i="11"/>
  <c r="G265" i="11"/>
  <c r="H265" i="11"/>
  <c r="I265" i="11"/>
  <c r="G266" i="11"/>
  <c r="H266" i="11"/>
  <c r="I266" i="11"/>
  <c r="G267" i="11"/>
  <c r="H267" i="11"/>
  <c r="I267" i="11"/>
  <c r="G268" i="11"/>
  <c r="H268" i="11"/>
  <c r="I268" i="11"/>
  <c r="G269" i="11"/>
  <c r="H269" i="11"/>
  <c r="I269" i="11"/>
  <c r="G270" i="11"/>
  <c r="H270" i="11"/>
  <c r="I270" i="11"/>
  <c r="G271" i="11"/>
  <c r="H271" i="11"/>
  <c r="I271" i="11"/>
  <c r="G272" i="11"/>
  <c r="H272" i="11"/>
  <c r="I272" i="11"/>
  <c r="G273" i="11"/>
  <c r="H273" i="11"/>
  <c r="I273" i="11"/>
  <c r="G274" i="11"/>
  <c r="H274" i="11"/>
  <c r="I274" i="11"/>
  <c r="G275" i="11"/>
  <c r="H275" i="11"/>
  <c r="I275" i="11"/>
  <c r="G276" i="11"/>
  <c r="H276" i="11"/>
  <c r="I276" i="11"/>
  <c r="G277" i="11"/>
  <c r="H277" i="11"/>
  <c r="I277" i="11"/>
  <c r="G278" i="11"/>
  <c r="H278" i="11"/>
  <c r="I278" i="11"/>
  <c r="G279" i="11"/>
  <c r="H279" i="11"/>
  <c r="I279" i="11"/>
  <c r="G280" i="11"/>
  <c r="H280" i="11"/>
  <c r="I280" i="11"/>
  <c r="G281" i="11"/>
  <c r="H281" i="11"/>
  <c r="I281" i="11"/>
  <c r="G282" i="11"/>
  <c r="H282" i="11"/>
  <c r="I282" i="11"/>
  <c r="G283" i="11"/>
  <c r="H283" i="11"/>
  <c r="I283" i="11"/>
  <c r="G284" i="11"/>
  <c r="H284" i="11"/>
  <c r="I284" i="11"/>
  <c r="G285" i="11"/>
  <c r="H285" i="11"/>
  <c r="I285" i="11"/>
  <c r="G286" i="11"/>
  <c r="H286" i="11"/>
  <c r="I286" i="11"/>
  <c r="G287" i="11"/>
  <c r="H287" i="11"/>
  <c r="I287" i="11"/>
  <c r="G288" i="11"/>
  <c r="H288" i="11"/>
  <c r="I288" i="11"/>
  <c r="G289" i="11"/>
  <c r="H289" i="11"/>
  <c r="I289" i="11"/>
  <c r="G290" i="11"/>
  <c r="H290" i="11"/>
  <c r="I290" i="11"/>
  <c r="G291" i="11"/>
  <c r="H291" i="11"/>
  <c r="I291" i="11"/>
  <c r="G292" i="11"/>
  <c r="H292" i="11"/>
  <c r="I292" i="11"/>
  <c r="G293" i="11"/>
  <c r="H293" i="11"/>
  <c r="I293" i="11"/>
  <c r="G294" i="11"/>
  <c r="H294" i="11"/>
  <c r="I294" i="11"/>
  <c r="G295" i="11"/>
  <c r="H295" i="11"/>
  <c r="I295" i="11"/>
  <c r="G296" i="11"/>
  <c r="H296" i="11"/>
  <c r="I296" i="11"/>
  <c r="G297" i="11"/>
  <c r="H297" i="11"/>
  <c r="I297" i="11"/>
  <c r="G298" i="11"/>
  <c r="H298" i="11"/>
  <c r="I298" i="11"/>
  <c r="G299" i="11"/>
  <c r="H299" i="11"/>
  <c r="I299" i="11"/>
  <c r="G300" i="11"/>
  <c r="H300" i="11"/>
  <c r="I300" i="11"/>
  <c r="G301" i="11"/>
  <c r="H301" i="11"/>
  <c r="I301" i="11"/>
  <c r="G302" i="11"/>
  <c r="H302" i="11"/>
  <c r="I302" i="11"/>
  <c r="G303" i="11"/>
  <c r="H303" i="11"/>
  <c r="I303" i="11"/>
  <c r="G304" i="11"/>
  <c r="H304" i="11"/>
  <c r="I304" i="11"/>
  <c r="G305" i="11"/>
  <c r="H305" i="11"/>
  <c r="I305" i="11"/>
  <c r="G306" i="11"/>
  <c r="H306" i="11"/>
  <c r="I306" i="11"/>
  <c r="G307" i="11"/>
  <c r="H307" i="11"/>
  <c r="I307" i="11"/>
  <c r="G308" i="11"/>
  <c r="H308" i="11"/>
  <c r="I308" i="11"/>
  <c r="G309" i="11"/>
  <c r="H309" i="11"/>
  <c r="I309" i="11"/>
  <c r="G310" i="11"/>
  <c r="H310" i="11"/>
  <c r="I310" i="11"/>
  <c r="G311" i="11"/>
  <c r="H311" i="11"/>
  <c r="I311" i="11"/>
  <c r="G312" i="11"/>
  <c r="H312" i="11"/>
  <c r="I312" i="11"/>
  <c r="G313" i="11"/>
  <c r="H313" i="11"/>
  <c r="I313" i="11"/>
  <c r="G314" i="11"/>
  <c r="H314" i="11"/>
  <c r="I314" i="11"/>
  <c r="G315" i="11"/>
  <c r="H315" i="11"/>
  <c r="I315" i="11"/>
  <c r="G316" i="11"/>
  <c r="H316" i="11"/>
  <c r="I316" i="11"/>
  <c r="G317" i="11"/>
  <c r="H317" i="11"/>
  <c r="I317" i="11"/>
  <c r="G318" i="11"/>
  <c r="H318" i="11"/>
  <c r="I318" i="11"/>
  <c r="G319" i="11"/>
  <c r="H319" i="11"/>
  <c r="I319" i="11"/>
  <c r="G320" i="11"/>
  <c r="H320" i="11"/>
  <c r="I320" i="11"/>
  <c r="G321" i="11"/>
  <c r="H321" i="11"/>
  <c r="I321" i="11"/>
  <c r="G322" i="11"/>
  <c r="H322" i="11"/>
  <c r="I322" i="11"/>
  <c r="G323" i="11"/>
  <c r="H323" i="11"/>
  <c r="I323" i="11"/>
  <c r="G324" i="11"/>
  <c r="H324" i="11"/>
  <c r="I324" i="11"/>
  <c r="G325" i="11"/>
  <c r="H325" i="11"/>
  <c r="I325" i="11"/>
  <c r="G326" i="11"/>
  <c r="H326" i="11"/>
  <c r="I326" i="11"/>
  <c r="G327" i="11"/>
  <c r="H327" i="11"/>
  <c r="I327" i="11"/>
  <c r="G328" i="11"/>
  <c r="H328" i="11"/>
  <c r="I328" i="11"/>
  <c r="G329" i="11"/>
  <c r="H329" i="11"/>
  <c r="I329" i="11"/>
  <c r="G330" i="11"/>
  <c r="H330" i="11"/>
  <c r="I330" i="11"/>
  <c r="G331" i="11"/>
  <c r="H331" i="11"/>
  <c r="I331" i="11"/>
  <c r="G332" i="11"/>
  <c r="H332" i="11"/>
  <c r="I332" i="11"/>
  <c r="G333" i="11"/>
  <c r="H333" i="11"/>
  <c r="I333" i="11"/>
  <c r="G334" i="11"/>
  <c r="H334" i="11"/>
  <c r="I334" i="11"/>
  <c r="G335" i="11"/>
  <c r="H335" i="11"/>
  <c r="I335" i="11"/>
  <c r="G336" i="11"/>
  <c r="H336" i="11"/>
  <c r="I336" i="11"/>
  <c r="G337" i="11"/>
  <c r="H337" i="11"/>
  <c r="I337" i="11"/>
  <c r="G338" i="11"/>
  <c r="H338" i="11"/>
  <c r="I338" i="11"/>
  <c r="G339" i="11"/>
  <c r="H339" i="11"/>
  <c r="I339" i="11"/>
  <c r="G340" i="11"/>
  <c r="H340" i="11"/>
  <c r="I340" i="11"/>
  <c r="G341" i="11"/>
  <c r="H341" i="11"/>
  <c r="I341" i="11"/>
  <c r="G342" i="11"/>
  <c r="H342" i="11"/>
  <c r="I342" i="11"/>
  <c r="G343" i="11"/>
  <c r="H343" i="11"/>
  <c r="I343" i="11"/>
  <c r="G344" i="11"/>
  <c r="H344" i="11"/>
  <c r="I344" i="11"/>
  <c r="G345" i="11"/>
  <c r="H345" i="11"/>
  <c r="I345" i="11"/>
  <c r="G346" i="11"/>
  <c r="H346" i="11"/>
  <c r="I346" i="11"/>
  <c r="G347" i="11"/>
  <c r="H347" i="11"/>
  <c r="I347" i="11"/>
  <c r="G348" i="11"/>
  <c r="H348" i="11"/>
  <c r="I348" i="11"/>
  <c r="G349" i="11"/>
  <c r="H349" i="11"/>
  <c r="I349" i="11"/>
  <c r="G350" i="11"/>
  <c r="H350" i="11"/>
  <c r="I350" i="11"/>
  <c r="G351" i="11"/>
  <c r="H351" i="11"/>
  <c r="I351" i="11"/>
  <c r="G352" i="11"/>
  <c r="H352" i="11"/>
  <c r="I352" i="11"/>
  <c r="G353" i="11"/>
  <c r="H353" i="11"/>
  <c r="I353" i="11"/>
  <c r="G354" i="11"/>
  <c r="H354" i="11"/>
  <c r="I354" i="11"/>
  <c r="G355" i="11"/>
  <c r="H355" i="11"/>
  <c r="I355" i="11"/>
  <c r="G356" i="11"/>
  <c r="H356" i="11"/>
  <c r="I356" i="11"/>
  <c r="G357" i="11"/>
  <c r="H357" i="11"/>
  <c r="I357" i="11"/>
  <c r="G358" i="11"/>
  <c r="H358" i="11"/>
  <c r="I358" i="11"/>
  <c r="G359" i="11"/>
  <c r="H359" i="11"/>
  <c r="I359" i="11"/>
  <c r="G360" i="11"/>
  <c r="H360" i="11"/>
  <c r="I360" i="11"/>
  <c r="G361" i="11"/>
  <c r="H361" i="11"/>
  <c r="I361" i="11"/>
  <c r="G362" i="11"/>
  <c r="H362" i="11"/>
  <c r="I362" i="11"/>
  <c r="G363" i="11"/>
  <c r="H363" i="11"/>
  <c r="I363" i="11"/>
  <c r="G364" i="11"/>
  <c r="H364" i="11"/>
  <c r="I364" i="11"/>
  <c r="G365" i="11"/>
  <c r="H365" i="11"/>
  <c r="I365" i="11"/>
  <c r="G366" i="11"/>
  <c r="H366" i="11"/>
  <c r="I366" i="11"/>
  <c r="G367" i="11"/>
  <c r="H367" i="11"/>
  <c r="I367" i="11"/>
  <c r="G368" i="11"/>
  <c r="H368" i="11"/>
  <c r="I368" i="11"/>
  <c r="G369" i="11"/>
  <c r="H369" i="11"/>
  <c r="I369" i="11"/>
  <c r="G370" i="11"/>
  <c r="H370" i="11"/>
  <c r="I370" i="11"/>
  <c r="G371" i="11"/>
  <c r="H371" i="11"/>
  <c r="I371" i="11"/>
  <c r="G372" i="11"/>
  <c r="H372" i="11"/>
  <c r="I372" i="11"/>
  <c r="G373" i="11"/>
  <c r="H373" i="11"/>
  <c r="I373" i="11"/>
  <c r="G374" i="11"/>
  <c r="H374" i="11"/>
  <c r="I374" i="11"/>
  <c r="G375" i="11"/>
  <c r="H375" i="11"/>
  <c r="I375" i="11"/>
  <c r="G376" i="11"/>
  <c r="H376" i="11"/>
  <c r="I376" i="11"/>
  <c r="G377" i="11"/>
  <c r="H377" i="11"/>
  <c r="I377" i="11"/>
  <c r="G378" i="11"/>
  <c r="H378" i="11"/>
  <c r="I378" i="11"/>
  <c r="G379" i="11"/>
  <c r="H379" i="11"/>
  <c r="I379" i="11"/>
  <c r="G380" i="11"/>
  <c r="H380" i="11"/>
  <c r="I380" i="11"/>
  <c r="G381" i="11"/>
  <c r="H381" i="11"/>
  <c r="I381" i="11"/>
  <c r="G382" i="11"/>
  <c r="H382" i="11"/>
  <c r="I382" i="11"/>
  <c r="G383" i="11"/>
  <c r="H383" i="11"/>
  <c r="I383" i="11"/>
  <c r="G384" i="11"/>
  <c r="H384" i="11"/>
  <c r="I384" i="11"/>
  <c r="G385" i="11"/>
  <c r="H385" i="11"/>
  <c r="I385" i="11"/>
  <c r="G386" i="11"/>
  <c r="H386" i="11"/>
  <c r="I386" i="11"/>
  <c r="G387" i="11"/>
  <c r="H387" i="11"/>
  <c r="I387" i="11"/>
  <c r="G388" i="11"/>
  <c r="H388" i="11"/>
  <c r="I388" i="11"/>
  <c r="G389" i="11"/>
  <c r="H389" i="11"/>
  <c r="I389" i="11"/>
  <c r="G390" i="11"/>
  <c r="H390" i="11"/>
  <c r="I390" i="11"/>
  <c r="G391" i="11"/>
  <c r="H391" i="11"/>
  <c r="I391" i="11"/>
  <c r="G392" i="11"/>
  <c r="H392" i="11"/>
  <c r="I392" i="11"/>
  <c r="G393" i="11"/>
  <c r="H393" i="11"/>
  <c r="I393" i="11"/>
  <c r="G394" i="11"/>
  <c r="H394" i="11"/>
  <c r="I394" i="11"/>
  <c r="G395" i="11"/>
  <c r="H395" i="11"/>
  <c r="I395" i="11"/>
  <c r="G396" i="11"/>
  <c r="H396" i="11"/>
  <c r="I396" i="11"/>
  <c r="G397" i="11"/>
  <c r="H397" i="11"/>
  <c r="I397" i="11"/>
  <c r="G398" i="11"/>
  <c r="H398" i="11"/>
  <c r="I398" i="11"/>
  <c r="G399" i="11"/>
  <c r="H399" i="11"/>
  <c r="I399" i="11"/>
  <c r="G400" i="11"/>
  <c r="H400" i="11"/>
  <c r="I400" i="11"/>
  <c r="G401" i="11"/>
  <c r="H401" i="11"/>
  <c r="I401" i="11"/>
  <c r="G402" i="11"/>
  <c r="H402" i="11"/>
  <c r="I402" i="11"/>
  <c r="G403" i="11"/>
  <c r="H403" i="11"/>
  <c r="I403" i="11"/>
  <c r="G404" i="11"/>
  <c r="H404" i="11"/>
  <c r="I404" i="11"/>
  <c r="G405" i="11"/>
  <c r="H405" i="11"/>
  <c r="I405" i="11"/>
  <c r="G406" i="11"/>
  <c r="H406" i="11"/>
  <c r="I406" i="11"/>
  <c r="G407" i="11"/>
  <c r="H407" i="11"/>
  <c r="I407" i="11"/>
  <c r="G408" i="11"/>
  <c r="H408" i="11"/>
  <c r="I408" i="11"/>
  <c r="G409" i="11"/>
  <c r="H409" i="11"/>
  <c r="I409" i="11"/>
  <c r="G410" i="11"/>
  <c r="H410" i="11"/>
  <c r="I410" i="11"/>
  <c r="G411" i="11"/>
  <c r="H411" i="11"/>
  <c r="I411" i="11"/>
  <c r="G412" i="11"/>
  <c r="H412" i="11"/>
  <c r="I412" i="11"/>
  <c r="G413" i="11"/>
  <c r="H413" i="11"/>
  <c r="I413" i="11"/>
  <c r="G414" i="11"/>
  <c r="H414" i="11"/>
  <c r="I414" i="11"/>
  <c r="G415" i="11"/>
  <c r="H415" i="11"/>
  <c r="I415" i="11"/>
  <c r="G416" i="11"/>
  <c r="H416" i="11"/>
  <c r="I416" i="11"/>
  <c r="G417" i="11"/>
  <c r="H417" i="11"/>
  <c r="I417" i="11"/>
  <c r="G418" i="11"/>
  <c r="H418" i="11"/>
  <c r="I418" i="11"/>
  <c r="G419" i="11"/>
  <c r="H419" i="11"/>
  <c r="I419" i="11"/>
  <c r="G420" i="11"/>
  <c r="H420" i="11"/>
  <c r="I420" i="11"/>
  <c r="G421" i="11"/>
  <c r="H421" i="11"/>
  <c r="I421" i="11"/>
  <c r="G422" i="11"/>
  <c r="H422" i="11"/>
  <c r="I422" i="11"/>
  <c r="G423" i="11"/>
  <c r="H423" i="11"/>
  <c r="I423" i="11"/>
  <c r="G424" i="11"/>
  <c r="H424" i="11"/>
  <c r="I424" i="11"/>
  <c r="G425" i="11"/>
  <c r="H425" i="11"/>
  <c r="I425" i="11"/>
  <c r="G426" i="11"/>
  <c r="H426" i="11"/>
  <c r="I426" i="11"/>
  <c r="G427" i="11"/>
  <c r="H427" i="11"/>
  <c r="I427" i="11"/>
  <c r="G428" i="11"/>
  <c r="H428" i="11"/>
  <c r="I428" i="11"/>
  <c r="G429" i="11"/>
  <c r="H429" i="11"/>
  <c r="I429" i="11"/>
  <c r="G430" i="11"/>
  <c r="H430" i="11"/>
  <c r="I430" i="11"/>
  <c r="G431" i="11"/>
  <c r="H431" i="11"/>
  <c r="I431" i="11"/>
  <c r="G432" i="11"/>
  <c r="H432" i="11"/>
  <c r="I432" i="11"/>
  <c r="G433" i="11"/>
  <c r="H433" i="11"/>
  <c r="I433" i="11"/>
  <c r="G434" i="11"/>
  <c r="H434" i="11"/>
  <c r="I434" i="11"/>
  <c r="G435" i="11"/>
  <c r="H435" i="11"/>
  <c r="I435" i="11"/>
  <c r="G436" i="11"/>
  <c r="H436" i="11"/>
  <c r="I436" i="11"/>
  <c r="G437" i="11"/>
  <c r="H437" i="11"/>
  <c r="I437" i="11"/>
  <c r="G438" i="11"/>
  <c r="H438" i="11"/>
  <c r="I438" i="11"/>
  <c r="G439" i="11"/>
  <c r="H439" i="11"/>
  <c r="I439" i="11"/>
  <c r="G440" i="11"/>
  <c r="H440" i="11"/>
  <c r="I440" i="11"/>
  <c r="G441" i="11"/>
  <c r="H441" i="11"/>
  <c r="I441" i="11"/>
  <c r="G442" i="11"/>
  <c r="H442" i="11"/>
  <c r="I442" i="11"/>
  <c r="G443" i="11"/>
  <c r="H443" i="11"/>
  <c r="I443" i="11"/>
  <c r="G444" i="11"/>
  <c r="H444" i="11"/>
  <c r="I444" i="11"/>
  <c r="G445" i="11"/>
  <c r="H445" i="11"/>
  <c r="I445" i="11"/>
  <c r="G446" i="11"/>
  <c r="H446" i="11"/>
  <c r="I446" i="11"/>
  <c r="G447" i="11"/>
  <c r="H447" i="11"/>
  <c r="I447" i="11"/>
  <c r="G448" i="11"/>
  <c r="H448" i="11"/>
  <c r="I448" i="11"/>
  <c r="G449" i="11"/>
  <c r="H449" i="11"/>
  <c r="I449" i="11"/>
  <c r="G450" i="11"/>
  <c r="H450" i="11"/>
  <c r="I450" i="11"/>
  <c r="G451" i="11"/>
  <c r="H451" i="11"/>
  <c r="I451" i="11"/>
  <c r="G452" i="11"/>
  <c r="H452" i="11"/>
  <c r="I452" i="11"/>
  <c r="G453" i="11"/>
  <c r="H453" i="11"/>
  <c r="I453" i="11"/>
  <c r="G454" i="11"/>
  <c r="H454" i="11"/>
  <c r="I454" i="11"/>
  <c r="G455" i="11"/>
  <c r="H455" i="11"/>
  <c r="I455" i="11"/>
  <c r="G456" i="11"/>
  <c r="H456" i="11"/>
  <c r="I456" i="11"/>
  <c r="G457" i="11"/>
  <c r="H457" i="11"/>
  <c r="I457" i="11"/>
  <c r="G458" i="11"/>
  <c r="H458" i="11"/>
  <c r="I458" i="11"/>
  <c r="G459" i="11"/>
  <c r="H459" i="11"/>
  <c r="I459" i="11"/>
  <c r="G460" i="11"/>
  <c r="H460" i="11"/>
  <c r="I460" i="11"/>
  <c r="G461" i="11"/>
  <c r="H461" i="11"/>
  <c r="I461" i="11"/>
  <c r="G462" i="11"/>
  <c r="H462" i="11"/>
  <c r="I462" i="11"/>
  <c r="G463" i="11"/>
  <c r="H463" i="11"/>
  <c r="I463" i="11"/>
  <c r="G464" i="11"/>
  <c r="H464" i="11"/>
  <c r="I464" i="11"/>
  <c r="G465" i="11"/>
  <c r="H465" i="11"/>
  <c r="I465" i="11"/>
  <c r="G466" i="11"/>
  <c r="H466" i="11"/>
  <c r="I466" i="11"/>
  <c r="G467" i="11"/>
  <c r="H467" i="11"/>
  <c r="I467" i="11"/>
  <c r="G468" i="11"/>
  <c r="H468" i="11"/>
  <c r="I468" i="11"/>
  <c r="G469" i="11"/>
  <c r="H469" i="11"/>
  <c r="I469" i="11"/>
  <c r="G470" i="11"/>
  <c r="H470" i="11"/>
  <c r="I470" i="11"/>
  <c r="G471" i="11"/>
  <c r="H471" i="11"/>
  <c r="I471" i="11"/>
  <c r="G472" i="11"/>
  <c r="H472" i="11"/>
  <c r="I472" i="11"/>
  <c r="G473" i="11"/>
  <c r="H473" i="11"/>
  <c r="I473" i="11"/>
  <c r="G474" i="11"/>
  <c r="H474" i="11"/>
  <c r="I474" i="11"/>
  <c r="G475" i="11"/>
  <c r="H475" i="11"/>
  <c r="I475" i="11"/>
  <c r="G476" i="11"/>
  <c r="H476" i="11"/>
  <c r="I476" i="11"/>
  <c r="G477" i="11"/>
  <c r="H477" i="11"/>
  <c r="I477" i="11"/>
  <c r="G478" i="11"/>
  <c r="H478" i="11"/>
  <c r="I478" i="11"/>
  <c r="G479" i="11"/>
  <c r="H479" i="11"/>
  <c r="I479" i="11"/>
  <c r="G480" i="11"/>
  <c r="H480" i="11"/>
  <c r="I480" i="11"/>
  <c r="G481" i="11"/>
  <c r="H481" i="11"/>
  <c r="I481" i="11"/>
  <c r="G482" i="11"/>
  <c r="H482" i="11"/>
  <c r="I482" i="11"/>
  <c r="G483" i="11"/>
  <c r="H483" i="11"/>
  <c r="I483" i="11"/>
  <c r="G484" i="11"/>
  <c r="H484" i="11"/>
  <c r="I484" i="11"/>
  <c r="G485" i="11"/>
  <c r="H485" i="11"/>
  <c r="I485" i="11"/>
  <c r="G486" i="11"/>
  <c r="H486" i="11"/>
  <c r="I486" i="11"/>
  <c r="G487" i="11"/>
  <c r="H487" i="11"/>
  <c r="I487" i="11"/>
  <c r="G488" i="11"/>
  <c r="H488" i="11"/>
  <c r="I488" i="11"/>
  <c r="G489" i="11"/>
  <c r="H489" i="11"/>
  <c r="I489" i="11"/>
  <c r="G490" i="11"/>
  <c r="H490" i="11"/>
  <c r="I490" i="11"/>
  <c r="G491" i="11"/>
  <c r="H491" i="11"/>
  <c r="I491" i="11"/>
  <c r="G492" i="11"/>
  <c r="H492" i="11"/>
  <c r="I492" i="11"/>
  <c r="G493" i="11"/>
  <c r="H493" i="11"/>
  <c r="I493" i="11"/>
  <c r="G494" i="11"/>
  <c r="H494" i="11"/>
  <c r="I494" i="11"/>
  <c r="G495" i="11"/>
  <c r="H495" i="11"/>
  <c r="I495" i="11"/>
  <c r="G496" i="11"/>
  <c r="H496" i="11"/>
  <c r="I496" i="11"/>
  <c r="G497" i="11"/>
  <c r="H497" i="11"/>
  <c r="I497" i="11"/>
  <c r="G498" i="11"/>
  <c r="H498" i="11"/>
  <c r="I498" i="11"/>
  <c r="G499" i="11"/>
  <c r="H499" i="11"/>
  <c r="I499" i="11"/>
  <c r="G500" i="11"/>
  <c r="H500" i="11"/>
  <c r="I500" i="11"/>
  <c r="G501" i="11"/>
  <c r="H501" i="11"/>
  <c r="I501" i="11"/>
  <c r="G502" i="11"/>
  <c r="H502" i="11"/>
  <c r="I502" i="11"/>
  <c r="G503" i="11"/>
  <c r="H503" i="11"/>
  <c r="I503" i="11"/>
  <c r="G504" i="11"/>
  <c r="H504" i="11"/>
  <c r="I504" i="11"/>
  <c r="G505" i="11"/>
  <c r="H505" i="11"/>
  <c r="I505" i="11"/>
  <c r="G506" i="11"/>
  <c r="H506" i="11"/>
  <c r="I506" i="11"/>
  <c r="G507" i="11"/>
  <c r="H507" i="11"/>
  <c r="I507" i="11"/>
  <c r="G508" i="11"/>
  <c r="H508" i="11"/>
  <c r="I508" i="11"/>
  <c r="G509" i="11"/>
  <c r="H509" i="11"/>
  <c r="I509" i="11"/>
  <c r="G510" i="11"/>
  <c r="H510" i="11"/>
  <c r="I510" i="11"/>
  <c r="G511" i="11"/>
  <c r="H511" i="11"/>
  <c r="I511" i="11"/>
  <c r="G512" i="11"/>
  <c r="H512" i="11"/>
  <c r="I512" i="11"/>
  <c r="G513" i="11"/>
  <c r="H513" i="11"/>
  <c r="I513" i="11"/>
  <c r="G514" i="11"/>
  <c r="H514" i="11"/>
  <c r="I514" i="11"/>
  <c r="G515" i="11"/>
  <c r="H515" i="11"/>
  <c r="I515" i="11"/>
  <c r="G516" i="11"/>
  <c r="H516" i="11"/>
  <c r="I516" i="11"/>
  <c r="G517" i="11"/>
  <c r="H517" i="11"/>
  <c r="I517" i="11"/>
  <c r="G518" i="11"/>
  <c r="H518" i="11"/>
  <c r="I518" i="11"/>
  <c r="G519" i="11"/>
  <c r="H519" i="11"/>
  <c r="I519" i="11"/>
  <c r="G520" i="11"/>
  <c r="H520" i="11"/>
  <c r="I520" i="11"/>
  <c r="G521" i="11"/>
  <c r="H521" i="11"/>
  <c r="I521" i="11"/>
  <c r="G522" i="11"/>
  <c r="H522" i="11"/>
  <c r="I522" i="11"/>
  <c r="G523" i="11"/>
  <c r="H523" i="11"/>
  <c r="I523" i="11"/>
  <c r="G524" i="11"/>
  <c r="H524" i="11"/>
  <c r="I524" i="11"/>
  <c r="G525" i="11"/>
  <c r="H525" i="11"/>
  <c r="I525" i="11"/>
  <c r="G526" i="11"/>
  <c r="H526" i="11"/>
  <c r="I526" i="11"/>
  <c r="G527" i="11"/>
  <c r="H527" i="11"/>
  <c r="I527" i="11"/>
  <c r="G528" i="11"/>
  <c r="H528" i="11"/>
  <c r="I528" i="11"/>
  <c r="G529" i="11"/>
  <c r="H529" i="11"/>
  <c r="I529" i="11"/>
  <c r="G530" i="11"/>
  <c r="H530" i="11"/>
  <c r="I530" i="11"/>
  <c r="G531" i="11"/>
  <c r="H531" i="11"/>
  <c r="I531" i="11"/>
  <c r="G532" i="11"/>
  <c r="H532" i="11"/>
  <c r="I532" i="11"/>
  <c r="G533" i="11"/>
  <c r="H533" i="11"/>
  <c r="I533" i="11"/>
  <c r="G534" i="11"/>
  <c r="H534" i="11"/>
  <c r="I534" i="11"/>
  <c r="G535" i="11"/>
  <c r="H535" i="11"/>
  <c r="I535" i="11"/>
  <c r="G536" i="11"/>
  <c r="H536" i="11"/>
  <c r="I536" i="11"/>
  <c r="G537" i="11"/>
  <c r="H537" i="11"/>
  <c r="I537" i="11"/>
  <c r="G538" i="11"/>
  <c r="H538" i="11"/>
  <c r="I538" i="11"/>
  <c r="G539" i="11"/>
  <c r="H539" i="11"/>
  <c r="I539" i="11"/>
  <c r="G540" i="11"/>
  <c r="H540" i="11"/>
  <c r="I540" i="11"/>
  <c r="G541" i="11"/>
  <c r="H541" i="11"/>
  <c r="I541" i="11"/>
  <c r="G542" i="11"/>
  <c r="H542" i="11"/>
  <c r="I542" i="11"/>
  <c r="G543" i="11"/>
  <c r="H543" i="11"/>
  <c r="I543" i="11"/>
  <c r="G544" i="11"/>
  <c r="H544" i="11"/>
  <c r="I544" i="11"/>
  <c r="G545" i="11"/>
  <c r="H545" i="11"/>
  <c r="I545" i="11"/>
  <c r="G546" i="11"/>
  <c r="H546" i="11"/>
  <c r="I546" i="11"/>
  <c r="G547" i="11"/>
  <c r="H547" i="11"/>
  <c r="I547" i="11"/>
  <c r="G548" i="11"/>
  <c r="H548" i="11"/>
  <c r="I548" i="11"/>
  <c r="G549" i="11"/>
  <c r="H549" i="11"/>
  <c r="I549" i="11"/>
  <c r="G550" i="11"/>
  <c r="H550" i="11"/>
  <c r="I550" i="11"/>
  <c r="G551" i="11"/>
  <c r="H551" i="11"/>
  <c r="I551" i="11"/>
  <c r="G552" i="11"/>
  <c r="H552" i="11"/>
  <c r="I552" i="11"/>
  <c r="G553" i="11"/>
  <c r="H553" i="11"/>
  <c r="I553" i="11"/>
  <c r="G554" i="11"/>
  <c r="H554" i="11"/>
  <c r="I554" i="11"/>
  <c r="G555" i="11"/>
  <c r="H555" i="11"/>
  <c r="I555" i="11"/>
  <c r="G556" i="11"/>
  <c r="H556" i="11"/>
  <c r="I556" i="11"/>
  <c r="G557" i="11"/>
  <c r="H557" i="11"/>
  <c r="I557" i="11"/>
  <c r="G558" i="11"/>
  <c r="H558" i="11"/>
  <c r="I558" i="11"/>
  <c r="G559" i="11"/>
  <c r="H559" i="11"/>
  <c r="I559" i="11"/>
  <c r="G560" i="11"/>
  <c r="H560" i="11"/>
  <c r="I560" i="11"/>
  <c r="G561" i="11"/>
  <c r="H561" i="11"/>
  <c r="I561" i="11"/>
  <c r="G562" i="11"/>
  <c r="H562" i="11"/>
  <c r="I562" i="11"/>
  <c r="G563" i="11"/>
  <c r="H563" i="11"/>
  <c r="I563" i="11"/>
  <c r="G564" i="11"/>
  <c r="H564" i="11"/>
  <c r="I564" i="11"/>
  <c r="G565" i="11"/>
  <c r="H565" i="11"/>
  <c r="I565" i="11"/>
  <c r="G566" i="11"/>
  <c r="H566" i="11"/>
  <c r="I566" i="11"/>
  <c r="G567" i="11"/>
  <c r="H567" i="11"/>
  <c r="I567" i="11"/>
  <c r="G568" i="11"/>
  <c r="H568" i="11"/>
  <c r="I568" i="11"/>
  <c r="G569" i="11"/>
  <c r="H569" i="11"/>
  <c r="I569" i="11"/>
  <c r="G570" i="11"/>
  <c r="H570" i="11"/>
  <c r="I570" i="11"/>
  <c r="G571" i="11"/>
  <c r="H571" i="11"/>
  <c r="I571" i="11"/>
  <c r="G572" i="11"/>
  <c r="H572" i="11"/>
  <c r="I572" i="11"/>
  <c r="G573" i="11"/>
  <c r="H573" i="11"/>
  <c r="I573" i="11"/>
  <c r="G574" i="11"/>
  <c r="H574" i="11"/>
  <c r="I574" i="11"/>
  <c r="G575" i="11"/>
  <c r="H575" i="11"/>
  <c r="I575" i="11"/>
  <c r="G576" i="11"/>
  <c r="H576" i="11"/>
  <c r="I576" i="11"/>
  <c r="G577" i="11"/>
  <c r="H577" i="11"/>
  <c r="I577" i="11"/>
  <c r="G578" i="11"/>
  <c r="H578" i="11"/>
  <c r="I578" i="11"/>
  <c r="G579" i="11"/>
  <c r="H579" i="11"/>
  <c r="I579" i="11"/>
  <c r="G580" i="11"/>
  <c r="H580" i="11"/>
  <c r="I580" i="11"/>
  <c r="G581" i="11"/>
  <c r="H581" i="11"/>
  <c r="I581" i="11"/>
  <c r="G582" i="11"/>
  <c r="H582" i="11"/>
  <c r="I582" i="11"/>
  <c r="G583" i="11"/>
  <c r="H583" i="11"/>
  <c r="I583" i="11"/>
  <c r="G584" i="11"/>
  <c r="H584" i="11"/>
  <c r="I584" i="11"/>
  <c r="G585" i="11"/>
  <c r="H585" i="11"/>
  <c r="I585" i="11"/>
  <c r="G586" i="11"/>
  <c r="H586" i="11"/>
  <c r="I586" i="11"/>
  <c r="G587" i="11"/>
  <c r="H587" i="11"/>
  <c r="I587" i="11"/>
  <c r="G588" i="11"/>
  <c r="H588" i="11"/>
  <c r="I588" i="11"/>
  <c r="G589" i="11"/>
  <c r="H589" i="11"/>
  <c r="I589" i="11"/>
  <c r="G590" i="11"/>
  <c r="H590" i="11"/>
  <c r="I590" i="11"/>
  <c r="G591" i="11"/>
  <c r="H591" i="11"/>
  <c r="I591" i="11"/>
  <c r="G592" i="11"/>
  <c r="H592" i="11"/>
  <c r="I592" i="11"/>
  <c r="G593" i="11"/>
  <c r="H593" i="11"/>
  <c r="I593" i="11"/>
  <c r="G594" i="11"/>
  <c r="H594" i="11"/>
  <c r="I594" i="11"/>
  <c r="G595" i="11"/>
  <c r="H595" i="11"/>
  <c r="I595" i="11"/>
  <c r="G596" i="11"/>
  <c r="H596" i="11"/>
  <c r="I596" i="11"/>
  <c r="G597" i="11"/>
  <c r="H597" i="11"/>
  <c r="I597" i="11"/>
  <c r="G598" i="11"/>
  <c r="H598" i="11"/>
  <c r="I598" i="11"/>
  <c r="G599" i="11"/>
  <c r="H599" i="11"/>
  <c r="I599" i="11"/>
  <c r="G600" i="11"/>
  <c r="H600" i="11"/>
  <c r="I600" i="11"/>
  <c r="G601" i="11"/>
  <c r="H601" i="11"/>
  <c r="I601" i="11"/>
  <c r="G602" i="11"/>
  <c r="H602" i="11"/>
  <c r="I602" i="11"/>
  <c r="G603" i="11"/>
  <c r="H603" i="11"/>
  <c r="I603" i="11"/>
  <c r="G604" i="11"/>
  <c r="H604" i="11"/>
  <c r="I604" i="11"/>
  <c r="G605" i="11"/>
  <c r="H605" i="11"/>
  <c r="I605" i="11"/>
  <c r="G606" i="11"/>
  <c r="H606" i="11"/>
  <c r="I606" i="11"/>
  <c r="G607" i="11"/>
  <c r="H607" i="11"/>
  <c r="I607" i="11"/>
  <c r="G608" i="11"/>
  <c r="H608" i="11"/>
  <c r="I608" i="11"/>
  <c r="G609" i="11"/>
  <c r="H609" i="11"/>
  <c r="I609" i="11"/>
  <c r="G610" i="11"/>
  <c r="H610" i="11"/>
  <c r="I610" i="11"/>
  <c r="G611" i="11"/>
  <c r="H611" i="11"/>
  <c r="I611" i="11"/>
  <c r="G612" i="11"/>
  <c r="H612" i="11"/>
  <c r="I612" i="11"/>
  <c r="G613" i="11"/>
  <c r="H613" i="11"/>
  <c r="I613" i="11"/>
  <c r="G614" i="11"/>
  <c r="H614" i="11"/>
  <c r="I614" i="11"/>
  <c r="G615" i="11"/>
  <c r="H615" i="11"/>
  <c r="I615" i="11"/>
  <c r="G616" i="11"/>
  <c r="H616" i="11"/>
  <c r="I616" i="11"/>
  <c r="G617" i="11"/>
  <c r="H617" i="11"/>
  <c r="I617" i="11"/>
  <c r="G618" i="11"/>
  <c r="H618" i="11"/>
  <c r="I618" i="11"/>
  <c r="G619" i="11"/>
  <c r="H619" i="11"/>
  <c r="I619" i="11"/>
  <c r="G620" i="11"/>
  <c r="H620" i="11"/>
  <c r="I620" i="11"/>
  <c r="G621" i="11"/>
  <c r="H621" i="11"/>
  <c r="I621" i="11"/>
  <c r="G622" i="11"/>
  <c r="H622" i="11"/>
  <c r="I622" i="11"/>
  <c r="G623" i="11"/>
  <c r="H623" i="11"/>
  <c r="I623" i="11"/>
  <c r="G624" i="11"/>
  <c r="H624" i="11"/>
  <c r="I624" i="11"/>
  <c r="G625" i="11"/>
  <c r="H625" i="11"/>
  <c r="I625" i="11"/>
  <c r="G626" i="11"/>
  <c r="H626" i="11"/>
  <c r="I626" i="11"/>
  <c r="G627" i="11"/>
  <c r="H627" i="11"/>
  <c r="I627" i="11"/>
  <c r="G628" i="11"/>
  <c r="H628" i="11"/>
  <c r="I628" i="11"/>
  <c r="G629" i="11"/>
  <c r="H629" i="11"/>
  <c r="I629" i="11"/>
  <c r="G630" i="11"/>
  <c r="H630" i="11"/>
  <c r="I630" i="11"/>
  <c r="G631" i="11"/>
  <c r="H631" i="11"/>
  <c r="I631" i="11"/>
  <c r="G632" i="11"/>
  <c r="H632" i="11"/>
  <c r="I632" i="11"/>
  <c r="G633" i="11"/>
  <c r="H633" i="11"/>
  <c r="I633" i="11"/>
  <c r="G634" i="11"/>
  <c r="H634" i="11"/>
  <c r="I634" i="11"/>
  <c r="G635" i="11"/>
  <c r="H635" i="11"/>
  <c r="I635" i="11"/>
  <c r="G636" i="11"/>
  <c r="H636" i="11"/>
  <c r="I636" i="11"/>
  <c r="G637" i="11"/>
  <c r="H637" i="11"/>
  <c r="I637" i="11"/>
  <c r="G638" i="11"/>
  <c r="H638" i="11"/>
  <c r="I638" i="11"/>
  <c r="G639" i="11"/>
  <c r="H639" i="11"/>
  <c r="I639" i="11"/>
  <c r="G640" i="11"/>
  <c r="H640" i="11"/>
  <c r="I640" i="11"/>
  <c r="G641" i="11"/>
  <c r="H641" i="11"/>
  <c r="I641" i="11"/>
  <c r="G642" i="11"/>
  <c r="H642" i="11"/>
  <c r="I642" i="11"/>
  <c r="G643" i="11"/>
  <c r="H643" i="11"/>
  <c r="I643" i="11"/>
  <c r="G644" i="11"/>
  <c r="H644" i="11"/>
  <c r="I644" i="11"/>
  <c r="G645" i="11"/>
  <c r="H645" i="11"/>
  <c r="I645" i="11"/>
  <c r="G646" i="11"/>
  <c r="H646" i="11"/>
  <c r="I646" i="11"/>
  <c r="G647" i="11"/>
  <c r="H647" i="11"/>
  <c r="I647" i="11"/>
  <c r="G648" i="11"/>
  <c r="H648" i="11"/>
  <c r="I648" i="11"/>
  <c r="G649" i="11"/>
  <c r="H649" i="11"/>
  <c r="I649" i="11"/>
  <c r="G650" i="11"/>
  <c r="H650" i="11"/>
  <c r="I650" i="11"/>
  <c r="G651" i="11"/>
  <c r="H651" i="11"/>
  <c r="I651" i="11"/>
  <c r="G652" i="11"/>
  <c r="H652" i="11"/>
  <c r="I652" i="11"/>
  <c r="G653" i="11"/>
  <c r="H653" i="11"/>
  <c r="I653" i="11"/>
  <c r="G654" i="11"/>
  <c r="H654" i="11"/>
  <c r="I654" i="11"/>
  <c r="G655" i="11"/>
  <c r="H655" i="11"/>
  <c r="I655" i="11"/>
  <c r="G656" i="11"/>
  <c r="H656" i="11"/>
  <c r="I656" i="11"/>
  <c r="G657" i="11"/>
  <c r="H657" i="11"/>
  <c r="I657" i="11"/>
  <c r="G658" i="11"/>
  <c r="H658" i="11"/>
  <c r="I658" i="11"/>
  <c r="G659" i="11"/>
  <c r="H659" i="11"/>
  <c r="I659" i="11"/>
  <c r="G660" i="11"/>
  <c r="H660" i="11"/>
  <c r="I660" i="11"/>
  <c r="G661" i="11"/>
  <c r="H661" i="11"/>
  <c r="I661" i="11"/>
  <c r="G662" i="11"/>
  <c r="H662" i="11"/>
  <c r="I662" i="11"/>
  <c r="G663" i="11"/>
  <c r="H663" i="11"/>
  <c r="I663" i="11"/>
  <c r="G664" i="11"/>
  <c r="H664" i="11"/>
  <c r="I664" i="11"/>
  <c r="G665" i="11"/>
  <c r="H665" i="11"/>
  <c r="I665" i="11"/>
  <c r="G666" i="11"/>
  <c r="H666" i="11"/>
  <c r="I666" i="11"/>
  <c r="G667" i="11"/>
  <c r="H667" i="11"/>
  <c r="I667" i="11"/>
  <c r="G668" i="11"/>
  <c r="H668" i="11"/>
  <c r="I668" i="11"/>
  <c r="G669" i="11"/>
  <c r="H669" i="11"/>
  <c r="I669" i="11"/>
  <c r="G670" i="11"/>
  <c r="H670" i="11"/>
  <c r="I670" i="11"/>
  <c r="G671" i="11"/>
  <c r="H671" i="11"/>
  <c r="I671" i="11"/>
  <c r="G672" i="11"/>
  <c r="H672" i="11"/>
  <c r="I672" i="11"/>
  <c r="G673" i="11"/>
  <c r="H673" i="11"/>
  <c r="I673" i="11"/>
  <c r="G674" i="11"/>
  <c r="H674" i="11"/>
  <c r="I674" i="11"/>
  <c r="G675" i="11"/>
  <c r="H675" i="11"/>
  <c r="I675" i="11"/>
  <c r="G676" i="11"/>
  <c r="H676" i="11"/>
  <c r="I676" i="11"/>
  <c r="G677" i="11"/>
  <c r="H677" i="11"/>
  <c r="I677" i="11"/>
  <c r="G678" i="11"/>
  <c r="H678" i="11"/>
  <c r="I678" i="11"/>
  <c r="G679" i="11"/>
  <c r="H679" i="11"/>
  <c r="I679" i="11"/>
  <c r="G680" i="11"/>
  <c r="H680" i="11"/>
  <c r="I680" i="11"/>
  <c r="G681" i="11"/>
  <c r="H681" i="11"/>
  <c r="I681" i="11"/>
  <c r="G682" i="11"/>
  <c r="H682" i="11"/>
  <c r="I682" i="11"/>
  <c r="G683" i="11"/>
  <c r="H683" i="11"/>
  <c r="I683" i="11"/>
  <c r="G684" i="11"/>
  <c r="H684" i="11"/>
  <c r="I684" i="11"/>
  <c r="G685" i="11"/>
  <c r="H685" i="11"/>
  <c r="I685" i="11"/>
  <c r="G686" i="11"/>
  <c r="H686" i="11"/>
  <c r="I686" i="11"/>
  <c r="G687" i="11"/>
  <c r="H687" i="11"/>
  <c r="I687" i="11"/>
  <c r="G688" i="11"/>
  <c r="H688" i="11"/>
  <c r="I688" i="11"/>
  <c r="G689" i="11"/>
  <c r="H689" i="11"/>
  <c r="I689" i="11"/>
  <c r="G690" i="11"/>
  <c r="H690" i="11"/>
  <c r="I690" i="11"/>
  <c r="G691" i="11"/>
  <c r="H691" i="11"/>
  <c r="I691" i="11"/>
  <c r="G692" i="11"/>
  <c r="H692" i="11"/>
  <c r="I692" i="11"/>
  <c r="G693" i="11"/>
  <c r="H693" i="11"/>
  <c r="I693" i="11"/>
  <c r="G694" i="11"/>
  <c r="H694" i="11"/>
  <c r="I694" i="11"/>
  <c r="G695" i="11"/>
  <c r="H695" i="11"/>
  <c r="I695" i="11"/>
  <c r="G696" i="11"/>
  <c r="H696" i="11"/>
  <c r="I696" i="11"/>
  <c r="G697" i="11"/>
  <c r="H697" i="11"/>
  <c r="I697" i="11"/>
  <c r="G698" i="11"/>
  <c r="H698" i="11"/>
  <c r="I698" i="11"/>
  <c r="G699" i="11"/>
  <c r="H699" i="11"/>
  <c r="I699" i="11"/>
  <c r="G700" i="11"/>
  <c r="H700" i="11"/>
  <c r="I700" i="11"/>
  <c r="G701" i="11"/>
  <c r="H701" i="11"/>
  <c r="I701" i="11"/>
  <c r="G702" i="11"/>
  <c r="H702" i="11"/>
  <c r="I702" i="11"/>
  <c r="G703" i="11"/>
  <c r="H703" i="11"/>
  <c r="I703" i="11"/>
  <c r="G704" i="11"/>
  <c r="H704" i="11"/>
  <c r="I704" i="11"/>
  <c r="G705" i="11"/>
  <c r="H705" i="11"/>
  <c r="I705" i="11"/>
  <c r="G706" i="11"/>
  <c r="H706" i="11"/>
  <c r="I706" i="11"/>
  <c r="G707" i="11"/>
  <c r="H707" i="11"/>
  <c r="I707" i="11"/>
  <c r="G708" i="11"/>
  <c r="H708" i="11"/>
  <c r="I708" i="11"/>
  <c r="G709" i="11"/>
  <c r="H709" i="11"/>
  <c r="I709" i="11"/>
  <c r="G710" i="11"/>
  <c r="H710" i="11"/>
  <c r="I710" i="11"/>
  <c r="G711" i="11"/>
  <c r="H711" i="11"/>
  <c r="I711" i="11"/>
  <c r="G712" i="11"/>
  <c r="H712" i="11"/>
  <c r="I712" i="11"/>
  <c r="G713" i="11"/>
  <c r="H713" i="11"/>
  <c r="I713" i="11"/>
  <c r="G714" i="11"/>
  <c r="H714" i="11"/>
  <c r="I714" i="11"/>
  <c r="G715" i="11"/>
  <c r="H715" i="11"/>
  <c r="I715" i="11"/>
  <c r="G716" i="11"/>
  <c r="H716" i="11"/>
  <c r="I716" i="11"/>
  <c r="G717" i="11"/>
  <c r="H717" i="11"/>
  <c r="I717" i="11"/>
  <c r="G718" i="11"/>
  <c r="H718" i="11"/>
  <c r="I718" i="11"/>
  <c r="G719" i="11"/>
  <c r="H719" i="11"/>
  <c r="I719" i="11"/>
  <c r="G720" i="11"/>
  <c r="H720" i="11"/>
  <c r="I720" i="11"/>
  <c r="G721" i="11"/>
  <c r="H721" i="11"/>
  <c r="I721" i="11"/>
  <c r="G722" i="11"/>
  <c r="H722" i="11"/>
  <c r="I722" i="11"/>
  <c r="G723" i="11"/>
  <c r="H723" i="11"/>
  <c r="I723" i="11"/>
  <c r="G724" i="11"/>
  <c r="H724" i="11"/>
  <c r="I724" i="11"/>
  <c r="G725" i="11"/>
  <c r="H725" i="11"/>
  <c r="I725" i="11"/>
  <c r="G726" i="11"/>
  <c r="H726" i="11"/>
  <c r="I726" i="11"/>
  <c r="G727" i="11"/>
  <c r="H727" i="11"/>
  <c r="I727" i="11"/>
  <c r="G728" i="11"/>
  <c r="H728" i="11"/>
  <c r="I728" i="11"/>
  <c r="G729" i="11"/>
  <c r="H729" i="11"/>
  <c r="I729" i="11"/>
  <c r="G730" i="11"/>
  <c r="H730" i="11"/>
  <c r="I730" i="11"/>
  <c r="G731" i="11"/>
  <c r="H731" i="11"/>
  <c r="I731" i="11"/>
  <c r="G732" i="11"/>
  <c r="H732" i="11"/>
  <c r="I732" i="11"/>
  <c r="G733" i="11"/>
  <c r="H733" i="11"/>
  <c r="I733" i="11"/>
  <c r="G734" i="11"/>
  <c r="H734" i="11"/>
  <c r="I734" i="11"/>
  <c r="G735" i="11"/>
  <c r="H735" i="11"/>
  <c r="I735" i="11"/>
  <c r="G736" i="11"/>
  <c r="H736" i="11"/>
  <c r="I736" i="11"/>
  <c r="G737" i="11"/>
  <c r="H737" i="11"/>
  <c r="I737" i="11"/>
  <c r="G738" i="11"/>
  <c r="H738" i="11"/>
  <c r="I738" i="11"/>
  <c r="G739" i="11"/>
  <c r="H739" i="11"/>
  <c r="I739" i="11"/>
  <c r="G740" i="11"/>
  <c r="H740" i="11"/>
  <c r="I740" i="11"/>
  <c r="G741" i="11"/>
  <c r="H741" i="11"/>
  <c r="I741" i="11"/>
  <c r="G742" i="11"/>
  <c r="H742" i="11"/>
  <c r="I742" i="11"/>
  <c r="G743" i="11"/>
  <c r="H743" i="11"/>
  <c r="I743" i="11"/>
  <c r="G744" i="11"/>
  <c r="H744" i="11"/>
  <c r="I744" i="11"/>
  <c r="G745" i="11"/>
  <c r="H745" i="11"/>
  <c r="I745" i="11"/>
  <c r="G746" i="11"/>
  <c r="H746" i="11"/>
  <c r="I746" i="11"/>
  <c r="G747" i="11"/>
  <c r="H747" i="11"/>
  <c r="I747" i="11"/>
  <c r="G748" i="11"/>
  <c r="H748" i="11"/>
  <c r="I748" i="11"/>
  <c r="G749" i="11"/>
  <c r="H749" i="11"/>
  <c r="I749" i="11"/>
  <c r="G750" i="11"/>
  <c r="H750" i="11"/>
  <c r="I750" i="11"/>
  <c r="G751" i="11"/>
  <c r="H751" i="11"/>
  <c r="I751" i="11"/>
  <c r="G752" i="11"/>
  <c r="H752" i="11"/>
  <c r="I752" i="11"/>
  <c r="G753" i="11"/>
  <c r="H753" i="11"/>
  <c r="I753" i="11"/>
  <c r="G754" i="11"/>
  <c r="H754" i="11"/>
  <c r="I754" i="11"/>
  <c r="G755" i="11"/>
  <c r="H755" i="11"/>
  <c r="I755" i="11"/>
  <c r="G756" i="11"/>
  <c r="H756" i="11"/>
  <c r="I756" i="11"/>
  <c r="G757" i="11"/>
  <c r="H757" i="11"/>
  <c r="I757" i="11"/>
  <c r="G758" i="11"/>
  <c r="H758" i="11"/>
  <c r="I758" i="11"/>
  <c r="G759" i="11"/>
  <c r="H759" i="11"/>
  <c r="I759" i="11"/>
  <c r="G760" i="11"/>
  <c r="H760" i="11"/>
  <c r="I760" i="11"/>
  <c r="G761" i="11"/>
  <c r="H761" i="11"/>
  <c r="I761" i="11"/>
  <c r="G762" i="11"/>
  <c r="H762" i="11"/>
  <c r="I762" i="11"/>
  <c r="G763" i="11"/>
  <c r="H763" i="11"/>
  <c r="I763" i="11"/>
  <c r="G764" i="11"/>
  <c r="H764" i="11"/>
  <c r="I764" i="11"/>
  <c r="G765" i="11"/>
  <c r="H765" i="11"/>
  <c r="I765" i="11"/>
  <c r="G766" i="11"/>
  <c r="H766" i="11"/>
  <c r="I766" i="11"/>
  <c r="G767" i="11"/>
  <c r="H767" i="11"/>
  <c r="I767" i="11"/>
  <c r="G768" i="11"/>
  <c r="H768" i="11"/>
  <c r="I768" i="11"/>
  <c r="G769" i="11"/>
  <c r="H769" i="11"/>
  <c r="I769" i="11"/>
  <c r="G770" i="11"/>
  <c r="H770" i="11"/>
  <c r="I770" i="11"/>
  <c r="G771" i="11"/>
  <c r="H771" i="11"/>
  <c r="I771" i="11"/>
  <c r="G772" i="11"/>
  <c r="H772" i="11"/>
  <c r="I772" i="11"/>
  <c r="G773" i="11"/>
  <c r="H773" i="11"/>
  <c r="I773" i="11"/>
  <c r="G774" i="11"/>
  <c r="H774" i="11"/>
  <c r="I774" i="11"/>
  <c r="G775" i="11"/>
  <c r="H775" i="11"/>
  <c r="I775" i="11"/>
  <c r="G776" i="11"/>
  <c r="H776" i="11"/>
  <c r="I776" i="11"/>
  <c r="G777" i="11"/>
  <c r="H777" i="11"/>
  <c r="I777" i="11"/>
  <c r="G778" i="11"/>
  <c r="H778" i="11"/>
  <c r="I778" i="11"/>
  <c r="G779" i="11"/>
  <c r="H779" i="11"/>
  <c r="I779" i="11"/>
  <c r="G780" i="11"/>
  <c r="H780" i="11"/>
  <c r="I780" i="11"/>
  <c r="G781" i="11"/>
  <c r="H781" i="11"/>
  <c r="I781" i="11"/>
  <c r="G782" i="11"/>
  <c r="H782" i="11"/>
  <c r="I782" i="11"/>
  <c r="G783" i="11"/>
  <c r="H783" i="11"/>
  <c r="I783" i="11"/>
  <c r="G784" i="11"/>
  <c r="H784" i="11"/>
  <c r="I784" i="11"/>
  <c r="G785" i="11"/>
  <c r="H785" i="11"/>
  <c r="I785" i="11"/>
  <c r="G786" i="11"/>
  <c r="H786" i="11"/>
  <c r="I786" i="11"/>
  <c r="G787" i="11"/>
  <c r="H787" i="11"/>
  <c r="I787" i="11"/>
  <c r="G788" i="11"/>
  <c r="H788" i="11"/>
  <c r="I788" i="11"/>
  <c r="G789" i="11"/>
  <c r="H789" i="11"/>
  <c r="I789" i="11"/>
  <c r="G790" i="11"/>
  <c r="H790" i="11"/>
  <c r="I790" i="11"/>
  <c r="G791" i="11"/>
  <c r="H791" i="11"/>
  <c r="I791" i="11"/>
  <c r="G792" i="11"/>
  <c r="H792" i="11"/>
  <c r="I792" i="11"/>
  <c r="G793" i="11"/>
  <c r="H793" i="11"/>
  <c r="I793" i="11"/>
  <c r="G794" i="11"/>
  <c r="H794" i="11"/>
  <c r="I794" i="11"/>
  <c r="G795" i="11"/>
  <c r="H795" i="11"/>
  <c r="I795" i="11"/>
  <c r="G796" i="11"/>
  <c r="H796" i="11"/>
  <c r="I796" i="11"/>
  <c r="G797" i="11"/>
  <c r="H797" i="11"/>
  <c r="I797" i="11"/>
  <c r="G798" i="11"/>
  <c r="H798" i="11"/>
  <c r="I798" i="11"/>
  <c r="G799" i="11"/>
  <c r="H799" i="11"/>
  <c r="I799" i="11"/>
  <c r="G800" i="11"/>
  <c r="H800" i="11"/>
  <c r="I800" i="11"/>
  <c r="G801" i="11"/>
  <c r="H801" i="11"/>
  <c r="I801" i="11"/>
  <c r="G802" i="11"/>
  <c r="H802" i="11"/>
  <c r="I802" i="11"/>
  <c r="G803" i="11"/>
  <c r="H803" i="11"/>
  <c r="I803" i="11"/>
  <c r="G804" i="11"/>
  <c r="H804" i="11"/>
  <c r="I804" i="11"/>
  <c r="G805" i="11"/>
  <c r="H805" i="11"/>
  <c r="I805" i="11"/>
  <c r="G806" i="11"/>
  <c r="H806" i="11"/>
  <c r="I806" i="11"/>
  <c r="G807" i="11"/>
  <c r="H807" i="11"/>
  <c r="I807" i="11"/>
  <c r="G808" i="11"/>
  <c r="H808" i="11"/>
  <c r="I808" i="11"/>
  <c r="G809" i="11"/>
  <c r="H809" i="11"/>
  <c r="I809" i="11"/>
  <c r="G810" i="11"/>
  <c r="H810" i="11"/>
  <c r="I810" i="11"/>
  <c r="G811" i="11"/>
  <c r="H811" i="11"/>
  <c r="I811" i="11"/>
  <c r="G812" i="11"/>
  <c r="H812" i="11"/>
  <c r="I812" i="11"/>
  <c r="G813" i="11"/>
  <c r="H813" i="11"/>
  <c r="I813" i="11"/>
  <c r="G814" i="11"/>
  <c r="H814" i="11"/>
  <c r="I814" i="11"/>
  <c r="G815" i="11"/>
  <c r="H815" i="11"/>
  <c r="I815" i="11"/>
  <c r="G816" i="11"/>
  <c r="H816" i="11"/>
  <c r="I816" i="11"/>
  <c r="G817" i="11"/>
  <c r="H817" i="11"/>
  <c r="I817" i="11"/>
  <c r="G818" i="11"/>
  <c r="H818" i="11"/>
  <c r="I818" i="11"/>
  <c r="G819" i="11"/>
  <c r="H819" i="11"/>
  <c r="I819" i="11"/>
  <c r="G820" i="11"/>
  <c r="H820" i="11"/>
  <c r="I820" i="11"/>
  <c r="G821" i="11"/>
  <c r="H821" i="11"/>
  <c r="I821" i="11"/>
  <c r="G822" i="11"/>
  <c r="H822" i="11"/>
  <c r="I822" i="11"/>
  <c r="G823" i="11"/>
  <c r="H823" i="11"/>
  <c r="I823" i="11"/>
  <c r="G824" i="11"/>
  <c r="H824" i="11"/>
  <c r="I824" i="11"/>
  <c r="G825" i="11"/>
  <c r="H825" i="11"/>
  <c r="I825" i="11"/>
  <c r="G826" i="11"/>
  <c r="H826" i="11"/>
  <c r="I826" i="11"/>
  <c r="G827" i="11"/>
  <c r="H827" i="11"/>
  <c r="I827" i="11"/>
  <c r="G828" i="11"/>
  <c r="H828" i="11"/>
  <c r="I828" i="11"/>
  <c r="G829" i="11"/>
  <c r="H829" i="11"/>
  <c r="I829" i="11"/>
  <c r="G830" i="11"/>
  <c r="H830" i="11"/>
  <c r="I830" i="11"/>
  <c r="G831" i="11"/>
  <c r="H831" i="11"/>
  <c r="I831" i="11"/>
  <c r="G832" i="11"/>
  <c r="H832" i="11"/>
  <c r="I832" i="11"/>
  <c r="G833" i="11"/>
  <c r="H833" i="11"/>
  <c r="I833" i="11"/>
  <c r="G834" i="11"/>
  <c r="H834" i="11"/>
  <c r="I834" i="11"/>
  <c r="G835" i="11"/>
  <c r="H835" i="11"/>
  <c r="I835" i="11"/>
  <c r="G836" i="11"/>
  <c r="H836" i="11"/>
  <c r="I836" i="11"/>
  <c r="G837" i="11"/>
  <c r="H837" i="11"/>
  <c r="I837" i="11"/>
  <c r="G838" i="11"/>
  <c r="H838" i="11"/>
  <c r="I838" i="11"/>
  <c r="G839" i="11"/>
  <c r="H839" i="11"/>
  <c r="I839" i="11"/>
  <c r="G840" i="11"/>
  <c r="H840" i="11"/>
  <c r="I840" i="11"/>
  <c r="G841" i="11"/>
  <c r="H841" i="11"/>
  <c r="I841" i="11"/>
  <c r="G842" i="11"/>
  <c r="H842" i="11"/>
  <c r="I842" i="11"/>
  <c r="G843" i="11"/>
  <c r="H843" i="11"/>
  <c r="I843" i="11"/>
  <c r="G844" i="11"/>
  <c r="H844" i="11"/>
  <c r="I844" i="11"/>
  <c r="G845" i="11"/>
  <c r="H845" i="11"/>
  <c r="I845" i="11"/>
  <c r="G846" i="11"/>
  <c r="H846" i="11"/>
  <c r="I846" i="11"/>
  <c r="G847" i="11"/>
  <c r="H847" i="11"/>
  <c r="I847" i="11"/>
  <c r="G848" i="11"/>
  <c r="H848" i="11"/>
  <c r="I848" i="11"/>
  <c r="G849" i="11"/>
  <c r="H849" i="11"/>
  <c r="I849" i="11"/>
  <c r="G850" i="11"/>
  <c r="H850" i="11"/>
  <c r="I850" i="11"/>
  <c r="G851" i="11"/>
  <c r="H851" i="11"/>
  <c r="I851" i="11"/>
  <c r="G852" i="11"/>
  <c r="H852" i="11"/>
  <c r="I852" i="11"/>
  <c r="G853" i="11"/>
  <c r="H853" i="11"/>
  <c r="I853" i="11"/>
  <c r="G854" i="11"/>
  <c r="H854" i="11"/>
  <c r="I854" i="11"/>
  <c r="G855" i="11"/>
  <c r="H855" i="11"/>
  <c r="I855" i="11"/>
  <c r="G856" i="11"/>
  <c r="H856" i="11"/>
  <c r="I856" i="11"/>
  <c r="G857" i="11"/>
  <c r="H857" i="11"/>
  <c r="I857" i="11"/>
  <c r="G858" i="11"/>
  <c r="H858" i="11"/>
  <c r="I858" i="11"/>
  <c r="G859" i="11"/>
  <c r="H859" i="11"/>
  <c r="I859" i="11"/>
  <c r="G860" i="11"/>
  <c r="H860" i="11"/>
  <c r="I860" i="11"/>
  <c r="G861" i="11"/>
  <c r="H861" i="11"/>
  <c r="I861" i="11"/>
  <c r="G862" i="11"/>
  <c r="H862" i="11"/>
  <c r="I862" i="11"/>
  <c r="G863" i="11"/>
  <c r="H863" i="11"/>
  <c r="I863" i="11"/>
  <c r="G864" i="11"/>
  <c r="H864" i="11"/>
  <c r="I864" i="11"/>
  <c r="G865" i="11"/>
  <c r="H865" i="11"/>
  <c r="I865" i="11"/>
  <c r="G866" i="11"/>
  <c r="H866" i="11"/>
  <c r="I866" i="11"/>
  <c r="G867" i="11"/>
  <c r="H867" i="11"/>
  <c r="I867" i="11"/>
  <c r="G868" i="11"/>
  <c r="H868" i="11"/>
  <c r="I868" i="11"/>
  <c r="G869" i="11"/>
  <c r="H869" i="11"/>
  <c r="I869" i="11"/>
  <c r="G870" i="11"/>
  <c r="H870" i="11"/>
  <c r="I870" i="11"/>
  <c r="G871" i="11"/>
  <c r="H871" i="11"/>
  <c r="I871" i="11"/>
  <c r="G872" i="11"/>
  <c r="H872" i="11"/>
  <c r="I872" i="11"/>
  <c r="G873" i="11"/>
  <c r="H873" i="11"/>
  <c r="I873" i="11"/>
  <c r="G874" i="11"/>
  <c r="H874" i="11"/>
  <c r="I874" i="11"/>
  <c r="G875" i="11"/>
  <c r="H875" i="11"/>
  <c r="I875" i="11"/>
  <c r="G876" i="11"/>
  <c r="H876" i="11"/>
  <c r="I876" i="11"/>
  <c r="G877" i="11"/>
  <c r="H877" i="11"/>
  <c r="I877" i="11"/>
  <c r="G878" i="11"/>
  <c r="H878" i="11"/>
  <c r="I878" i="11"/>
  <c r="G879" i="11"/>
  <c r="H879" i="11"/>
  <c r="I879" i="11"/>
  <c r="G880" i="11"/>
  <c r="H880" i="11"/>
  <c r="I880" i="11"/>
  <c r="G881" i="11"/>
  <c r="H881" i="11"/>
  <c r="I881" i="11"/>
  <c r="G882" i="11"/>
  <c r="H882" i="11"/>
  <c r="I882" i="11"/>
  <c r="G883" i="11"/>
  <c r="H883" i="11"/>
  <c r="I883" i="11"/>
  <c r="G884" i="11"/>
  <c r="H884" i="11"/>
  <c r="I884" i="11"/>
  <c r="G885" i="11"/>
  <c r="H885" i="11"/>
  <c r="I885" i="11"/>
  <c r="G886" i="11"/>
  <c r="H886" i="11"/>
  <c r="I886" i="11"/>
  <c r="G887" i="11"/>
  <c r="H887" i="11"/>
  <c r="I887" i="11"/>
  <c r="G888" i="11"/>
  <c r="H888" i="11"/>
  <c r="I888" i="11"/>
  <c r="G889" i="11"/>
  <c r="H889" i="11"/>
  <c r="I889" i="11"/>
  <c r="G890" i="11"/>
  <c r="H890" i="11"/>
  <c r="I890" i="11"/>
  <c r="G891" i="11"/>
  <c r="H891" i="11"/>
  <c r="I891" i="11"/>
  <c r="G892" i="11"/>
  <c r="H892" i="11"/>
  <c r="I892" i="11"/>
  <c r="G893" i="11"/>
  <c r="H893" i="11"/>
  <c r="I893" i="11"/>
  <c r="G894" i="11"/>
  <c r="H894" i="11"/>
  <c r="I894" i="11"/>
  <c r="G895" i="11"/>
  <c r="H895" i="11"/>
  <c r="I895" i="11"/>
  <c r="G896" i="11"/>
  <c r="H896" i="11"/>
  <c r="I896" i="11"/>
  <c r="G897" i="11"/>
  <c r="H897" i="11"/>
  <c r="I897" i="11"/>
  <c r="G898" i="11"/>
  <c r="H898" i="11"/>
  <c r="I898" i="11"/>
  <c r="G899" i="11"/>
  <c r="H899" i="11"/>
  <c r="I899" i="11"/>
  <c r="G900" i="11"/>
  <c r="H900" i="11"/>
  <c r="I900" i="11"/>
  <c r="G901" i="11"/>
  <c r="H901" i="11"/>
  <c r="I901" i="11"/>
  <c r="G902" i="11"/>
  <c r="H902" i="11"/>
  <c r="I902" i="11"/>
  <c r="G903" i="11"/>
  <c r="H903" i="11"/>
  <c r="I903" i="11"/>
  <c r="G904" i="11"/>
  <c r="H904" i="11"/>
  <c r="I904" i="11"/>
  <c r="G905" i="11"/>
  <c r="H905" i="11"/>
  <c r="I905" i="11"/>
  <c r="G906" i="11"/>
  <c r="H906" i="11"/>
  <c r="I906" i="11"/>
  <c r="G907" i="11"/>
  <c r="H907" i="11"/>
  <c r="I907" i="11"/>
  <c r="G908" i="11"/>
  <c r="H908" i="11"/>
  <c r="I908" i="11"/>
  <c r="G909" i="11"/>
  <c r="H909" i="11"/>
  <c r="I909" i="11"/>
  <c r="G910" i="11"/>
  <c r="H910" i="11"/>
  <c r="I910" i="11"/>
  <c r="G911" i="11"/>
  <c r="H911" i="11"/>
  <c r="I911" i="11"/>
  <c r="G912" i="11"/>
  <c r="H912" i="11"/>
  <c r="I912" i="11"/>
  <c r="G913" i="11"/>
  <c r="H913" i="11"/>
  <c r="I913" i="11"/>
  <c r="G914" i="11"/>
  <c r="H914" i="11"/>
  <c r="I914" i="11"/>
  <c r="G915" i="11"/>
  <c r="H915" i="11"/>
  <c r="I915" i="11"/>
  <c r="G916" i="11"/>
  <c r="H916" i="11"/>
  <c r="I916" i="11"/>
  <c r="G917" i="11"/>
  <c r="H917" i="11"/>
  <c r="I917" i="11"/>
  <c r="G918" i="11"/>
  <c r="H918" i="11"/>
  <c r="I918" i="11"/>
  <c r="G919" i="11"/>
  <c r="H919" i="11"/>
  <c r="I919" i="11"/>
  <c r="G920" i="11"/>
  <c r="H920" i="11"/>
  <c r="I920" i="11"/>
  <c r="G921" i="11"/>
  <c r="H921" i="11"/>
  <c r="I921" i="11"/>
  <c r="G922" i="11"/>
  <c r="H922" i="11"/>
  <c r="I922" i="11"/>
  <c r="G923" i="11"/>
  <c r="H923" i="11"/>
  <c r="I923" i="11"/>
  <c r="G924" i="11"/>
  <c r="H924" i="11"/>
  <c r="I924" i="11"/>
  <c r="G925" i="11"/>
  <c r="H925" i="11"/>
  <c r="I925" i="11"/>
  <c r="G926" i="11"/>
  <c r="H926" i="11"/>
  <c r="I926" i="11"/>
  <c r="G927" i="11"/>
  <c r="H927" i="11"/>
  <c r="I927" i="11"/>
  <c r="G928" i="11"/>
  <c r="H928" i="11"/>
  <c r="I928" i="11"/>
  <c r="G929" i="11"/>
  <c r="H929" i="11"/>
  <c r="I929" i="11"/>
  <c r="G930" i="11"/>
  <c r="H930" i="11"/>
  <c r="I930" i="11"/>
  <c r="G931" i="11"/>
  <c r="H931" i="11"/>
  <c r="I931" i="11"/>
  <c r="G932" i="11"/>
  <c r="H932" i="11"/>
  <c r="I932" i="11"/>
  <c r="G933" i="11"/>
  <c r="H933" i="11"/>
  <c r="I933" i="11"/>
  <c r="G934" i="11"/>
  <c r="H934" i="11"/>
  <c r="I934" i="11"/>
  <c r="G935" i="11"/>
  <c r="H935" i="11"/>
  <c r="I935" i="11"/>
  <c r="G936" i="11"/>
  <c r="H936" i="11"/>
  <c r="I936" i="11"/>
  <c r="G937" i="11"/>
  <c r="H937" i="11"/>
  <c r="I937" i="11"/>
  <c r="G938" i="11"/>
  <c r="H938" i="11"/>
  <c r="I938" i="11"/>
  <c r="G939" i="11"/>
  <c r="H939" i="11"/>
  <c r="I939" i="11"/>
  <c r="G940" i="11"/>
  <c r="H940" i="11"/>
  <c r="I940" i="11"/>
  <c r="G941" i="11"/>
  <c r="H941" i="11"/>
  <c r="I941" i="11"/>
  <c r="G942" i="11"/>
  <c r="H942" i="11"/>
  <c r="I942" i="11"/>
  <c r="G943" i="11"/>
  <c r="H943" i="11"/>
  <c r="I943" i="11"/>
  <c r="G944" i="11"/>
  <c r="H944" i="11"/>
  <c r="I944" i="11"/>
  <c r="G945" i="11"/>
  <c r="H945" i="11"/>
  <c r="I945" i="11"/>
  <c r="G946" i="11"/>
  <c r="H946" i="11"/>
  <c r="I946" i="11"/>
  <c r="G947" i="11"/>
  <c r="H947" i="11"/>
  <c r="I947" i="11"/>
  <c r="G948" i="11"/>
  <c r="H948" i="11"/>
  <c r="I948" i="11"/>
  <c r="G949" i="11"/>
  <c r="H949" i="11"/>
  <c r="I949" i="11"/>
  <c r="G950" i="11"/>
  <c r="H950" i="11"/>
  <c r="I950" i="11"/>
  <c r="G951" i="11"/>
  <c r="H951" i="11"/>
  <c r="I951" i="11"/>
  <c r="G952" i="11"/>
  <c r="H952" i="11"/>
  <c r="I952" i="11"/>
  <c r="G953" i="11"/>
  <c r="H953" i="11"/>
  <c r="I953" i="11"/>
  <c r="G954" i="11"/>
  <c r="H954" i="11"/>
  <c r="I954" i="11"/>
  <c r="G955" i="11"/>
  <c r="H955" i="11"/>
  <c r="I955" i="11"/>
  <c r="G956" i="11"/>
  <c r="H956" i="11"/>
  <c r="I956" i="11"/>
  <c r="G957" i="11"/>
  <c r="H957" i="11"/>
  <c r="I957" i="11"/>
  <c r="G958" i="11"/>
  <c r="H958" i="11"/>
  <c r="I958" i="11"/>
  <c r="G959" i="11"/>
  <c r="H959" i="11"/>
  <c r="I959" i="11"/>
  <c r="G960" i="11"/>
  <c r="H960" i="11"/>
  <c r="I960" i="11"/>
  <c r="G961" i="11"/>
  <c r="H961" i="11"/>
  <c r="I961" i="11"/>
  <c r="G962" i="11"/>
  <c r="H962" i="11"/>
  <c r="I962" i="11"/>
  <c r="G963" i="11"/>
  <c r="H963" i="11"/>
  <c r="I963" i="11"/>
  <c r="G964" i="11"/>
  <c r="H964" i="11"/>
  <c r="I964" i="11"/>
  <c r="G965" i="11"/>
  <c r="H965" i="11"/>
  <c r="I965" i="11"/>
  <c r="G966" i="11"/>
  <c r="H966" i="11"/>
  <c r="I966" i="11"/>
  <c r="G967" i="11"/>
  <c r="H967" i="11"/>
  <c r="I967" i="11"/>
  <c r="G968" i="11"/>
  <c r="H968" i="11"/>
  <c r="I968" i="11"/>
  <c r="G969" i="11"/>
  <c r="H969" i="11"/>
  <c r="I969" i="11"/>
  <c r="G970" i="11"/>
  <c r="H970" i="11"/>
  <c r="I970" i="11"/>
  <c r="G971" i="11"/>
  <c r="H971" i="11"/>
  <c r="I971" i="11"/>
  <c r="G972" i="11"/>
  <c r="H972" i="11"/>
  <c r="I972" i="11"/>
  <c r="G973" i="11"/>
  <c r="H973" i="11"/>
  <c r="I973" i="11"/>
  <c r="G974" i="11"/>
  <c r="H974" i="11"/>
  <c r="I974" i="11"/>
  <c r="G975" i="11"/>
  <c r="H975" i="11"/>
  <c r="I975" i="11"/>
  <c r="G976" i="11"/>
  <c r="H976" i="11"/>
  <c r="I976" i="11"/>
  <c r="G977" i="11"/>
  <c r="H977" i="11"/>
  <c r="I977" i="11"/>
  <c r="G978" i="11"/>
  <c r="H978" i="11"/>
  <c r="I978" i="11"/>
  <c r="G979" i="11"/>
  <c r="H979" i="11"/>
  <c r="I979" i="11"/>
  <c r="G980" i="11"/>
  <c r="H980" i="11"/>
  <c r="I980" i="11"/>
  <c r="G981" i="11"/>
  <c r="H981" i="11"/>
  <c r="I981" i="11"/>
  <c r="G982" i="11"/>
  <c r="H982" i="11"/>
  <c r="I982" i="11"/>
  <c r="G983" i="11"/>
  <c r="H983" i="11"/>
  <c r="I983" i="11"/>
  <c r="G984" i="11"/>
  <c r="H984" i="11"/>
  <c r="I984" i="11"/>
  <c r="G985" i="11"/>
  <c r="H985" i="11"/>
  <c r="I985" i="11"/>
  <c r="G986" i="11"/>
  <c r="H986" i="11"/>
  <c r="I986" i="11"/>
  <c r="G987" i="11"/>
  <c r="H987" i="11"/>
  <c r="I987" i="11"/>
  <c r="G988" i="11"/>
  <c r="H988" i="11"/>
  <c r="I988" i="11"/>
  <c r="G989" i="11"/>
  <c r="H989" i="11"/>
  <c r="I989" i="11"/>
  <c r="G990" i="11"/>
  <c r="H990" i="11"/>
  <c r="I990" i="11"/>
  <c r="G991" i="11"/>
  <c r="H991" i="11"/>
  <c r="I991" i="11"/>
  <c r="G992" i="11"/>
  <c r="H992" i="11"/>
  <c r="I992" i="11"/>
  <c r="G993" i="11"/>
  <c r="H993" i="11"/>
  <c r="I993" i="11"/>
  <c r="G994" i="11"/>
  <c r="H994" i="11"/>
  <c r="I994" i="11"/>
  <c r="G995" i="11"/>
  <c r="H995" i="11"/>
  <c r="I995" i="11"/>
  <c r="G996" i="11"/>
  <c r="H996" i="11"/>
  <c r="I996" i="11"/>
  <c r="G997" i="11"/>
  <c r="H997" i="11"/>
  <c r="I997" i="11"/>
  <c r="G998" i="11"/>
  <c r="H998" i="11"/>
  <c r="I998" i="11"/>
  <c r="G999" i="11"/>
  <c r="H999" i="11"/>
  <c r="I999" i="11"/>
  <c r="G1000" i="11"/>
  <c r="H1000" i="11"/>
  <c r="I1000" i="11"/>
  <c r="G1001" i="11"/>
  <c r="H1001" i="11"/>
  <c r="I1001" i="11"/>
  <c r="G1002" i="11"/>
  <c r="H1002" i="11"/>
  <c r="I1002" i="11"/>
  <c r="I3" i="11"/>
  <c r="G3" i="11"/>
  <c r="H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K1" i="6"/>
  <c r="L1" i="6"/>
  <c r="L1" i="7"/>
  <c r="L1" i="8"/>
  <c r="L1" i="9"/>
  <c r="K1" i="7"/>
  <c r="K1" i="8"/>
  <c r="K1" i="9"/>
</calcChain>
</file>

<file path=xl/sharedStrings.xml><?xml version="1.0" encoding="utf-8"?>
<sst xmlns="http://schemas.openxmlformats.org/spreadsheetml/2006/main" count="48" uniqueCount="14">
  <si>
    <t>x</t>
  </si>
  <si>
    <t xml:space="preserve"> C11</t>
  </si>
  <si>
    <t xml:space="preserve"> C22</t>
  </si>
  <si>
    <t xml:space="preserve"> C33</t>
  </si>
  <si>
    <t xml:space="preserve"> C12</t>
  </si>
  <si>
    <t xml:space="preserve"> C23</t>
  </si>
  <si>
    <t xml:space="preserve"> C31</t>
  </si>
  <si>
    <t xml:space="preserve"> Cd</t>
  </si>
  <si>
    <t xml:space="preserve"> N = 8</t>
  </si>
  <si>
    <t xml:space="preserve"> N = 4</t>
  </si>
  <si>
    <t xml:space="preserve"> N = 6</t>
  </si>
  <si>
    <t xml:space="preserve"> N = 10</t>
  </si>
  <si>
    <t>k_max = 4 (モード数 9)</t>
  </si>
  <si>
    <t>c1 = 2.0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</si>
</sst>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852755905511812"/>
                  <c:y val="-0.1231743948673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1.1511229424313008</c:v>
                </c:pt>
                <c:pt idx="1">
                  <c:v>1.307722606622328</c:v>
                </c:pt>
                <c:pt idx="2">
                  <c:v>1.4601099905687835</c:v>
                </c:pt>
                <c:pt idx="3">
                  <c:v>1.6982112749227991</c:v>
                </c:pt>
                <c:pt idx="4">
                  <c:v>2.0491453480541937</c:v>
                </c:pt>
                <c:pt idx="5">
                  <c:v>2.6524058464457227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01-4DE8-A9CC-0409D2E4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35248"/>
        <c:axId val="935928400"/>
      </c:scatterChart>
      <c:valAx>
        <c:axId val="10286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28400"/>
        <c:crosses val="autoZero"/>
        <c:crossBetween val="midCat"/>
      </c:valAx>
      <c:valAx>
        <c:axId val="9359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86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18.417967078900812</c:v>
                </c:pt>
                <c:pt idx="1">
                  <c:v>15.692671279467936</c:v>
                </c:pt>
                <c:pt idx="2">
                  <c:v>14.601099905687835</c:v>
                </c:pt>
                <c:pt idx="3">
                  <c:v>13.585690199382393</c:v>
                </c:pt>
                <c:pt idx="4">
                  <c:v>12.294872088325162</c:v>
                </c:pt>
                <c:pt idx="5">
                  <c:v>10.609623385782891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DC-4189-BE49-2AACC7F0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'aaaa (7)'!$G$2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(7)'!$G$3:$G$1003</c:f>
              <c:numCache>
                <c:formatCode>General</c:formatCode>
                <c:ptCount val="1001"/>
                <c:pt idx="0">
                  <c:v>1.3049664430000001</c:v>
                </c:pt>
                <c:pt idx="1">
                  <c:v>1.304958769</c:v>
                </c:pt>
                <c:pt idx="2">
                  <c:v>1.3049356910000001</c:v>
                </c:pt>
                <c:pt idx="3">
                  <c:v>1.3048973180000001</c:v>
                </c:pt>
                <c:pt idx="4">
                  <c:v>1.3048436889999999</c:v>
                </c:pt>
                <c:pt idx="5">
                  <c:v>1.3047748910000001</c:v>
                </c:pt>
                <c:pt idx="6">
                  <c:v>1.304691069</c:v>
                </c:pt>
                <c:pt idx="7">
                  <c:v>1.304592244</c:v>
                </c:pt>
                <c:pt idx="8">
                  <c:v>1.3044787200000001</c:v>
                </c:pt>
                <c:pt idx="9">
                  <c:v>1.3043505399999999</c:v>
                </c:pt>
                <c:pt idx="10">
                  <c:v>1.3042080650000001</c:v>
                </c:pt>
                <c:pt idx="11">
                  <c:v>1.3040514830000001</c:v>
                </c:pt>
                <c:pt idx="12">
                  <c:v>1.3038809499999999</c:v>
                </c:pt>
                <c:pt idx="13">
                  <c:v>1.303696891</c:v>
                </c:pt>
                <c:pt idx="14">
                  <c:v>1.3034995709999999</c:v>
                </c:pt>
                <c:pt idx="15">
                  <c:v>1.303289294</c:v>
                </c:pt>
                <c:pt idx="16">
                  <c:v>1.303066346</c:v>
                </c:pt>
                <c:pt idx="17">
                  <c:v>1.3028312870000001</c:v>
                </c:pt>
                <c:pt idx="18">
                  <c:v>1.302584352</c:v>
                </c:pt>
                <c:pt idx="19">
                  <c:v>1.302325993</c:v>
                </c:pt>
                <c:pt idx="20">
                  <c:v>1.3020567000000001</c:v>
                </c:pt>
                <c:pt idx="21">
                  <c:v>1.3017768240000001</c:v>
                </c:pt>
                <c:pt idx="22">
                  <c:v>1.3014869579999999</c:v>
                </c:pt>
                <c:pt idx="23">
                  <c:v>1.3011875770000001</c:v>
                </c:pt>
                <c:pt idx="24">
                  <c:v>1.3008791909999999</c:v>
                </c:pt>
                <c:pt idx="25">
                  <c:v>1.3005623660000001</c:v>
                </c:pt>
                <c:pt idx="26">
                  <c:v>1.300237581</c:v>
                </c:pt>
                <c:pt idx="27">
                  <c:v>1.2999055159999999</c:v>
                </c:pt>
                <c:pt idx="28">
                  <c:v>1.2995666910000001</c:v>
                </c:pt>
                <c:pt idx="29">
                  <c:v>1.2992216480000001</c:v>
                </c:pt>
                <c:pt idx="30">
                  <c:v>1.2988711719999999</c:v>
                </c:pt>
                <c:pt idx="31">
                  <c:v>1.2985158569999999</c:v>
                </c:pt>
                <c:pt idx="32">
                  <c:v>1.298156281</c:v>
                </c:pt>
                <c:pt idx="33">
                  <c:v>1.297793188</c:v>
                </c:pt>
                <c:pt idx="34">
                  <c:v>1.297427173</c:v>
                </c:pt>
                <c:pt idx="35">
                  <c:v>1.297059043</c:v>
                </c:pt>
                <c:pt idx="36">
                  <c:v>1.29668954</c:v>
                </c:pt>
                <c:pt idx="37">
                  <c:v>1.296319292</c:v>
                </c:pt>
                <c:pt idx="38">
                  <c:v>1.2959489900000001</c:v>
                </c:pt>
                <c:pt idx="39">
                  <c:v>1.295579491</c:v>
                </c:pt>
                <c:pt idx="40">
                  <c:v>1.295211509</c:v>
                </c:pt>
                <c:pt idx="41">
                  <c:v>1.2948458410000001</c:v>
                </c:pt>
                <c:pt idx="42">
                  <c:v>1.2944831640000001</c:v>
                </c:pt>
                <c:pt idx="43">
                  <c:v>1.2941243689999999</c:v>
                </c:pt>
                <c:pt idx="44">
                  <c:v>1.2937702040000001</c:v>
                </c:pt>
                <c:pt idx="45">
                  <c:v>1.293421468</c:v>
                </c:pt>
                <c:pt idx="46">
                  <c:v>1.293078905</c:v>
                </c:pt>
                <c:pt idx="47">
                  <c:v>1.2927433960000001</c:v>
                </c:pt>
                <c:pt idx="48">
                  <c:v>1.292415841</c:v>
                </c:pt>
                <c:pt idx="49">
                  <c:v>1.292096862</c:v>
                </c:pt>
                <c:pt idx="50">
                  <c:v>1.291787384</c:v>
                </c:pt>
                <c:pt idx="51">
                  <c:v>1.291488196</c:v>
                </c:pt>
                <c:pt idx="52">
                  <c:v>1.2912001959999999</c:v>
                </c:pt>
                <c:pt idx="53">
                  <c:v>1.2909241890000001</c:v>
                </c:pt>
                <c:pt idx="54">
                  <c:v>1.2906609</c:v>
                </c:pt>
                <c:pt idx="55">
                  <c:v>1.2904113779999999</c:v>
                </c:pt>
                <c:pt idx="56">
                  <c:v>1.2901762800000001</c:v>
                </c:pt>
                <c:pt idx="57">
                  <c:v>1.289956482</c:v>
                </c:pt>
                <c:pt idx="58">
                  <c:v>1.289752808</c:v>
                </c:pt>
                <c:pt idx="59">
                  <c:v>1.289566108</c:v>
                </c:pt>
                <c:pt idx="60">
                  <c:v>1.2893972090000001</c:v>
                </c:pt>
                <c:pt idx="61">
                  <c:v>1.2892469769999999</c:v>
                </c:pt>
                <c:pt idx="62">
                  <c:v>1.2891161250000001</c:v>
                </c:pt>
                <c:pt idx="63">
                  <c:v>1.2890055439999999</c:v>
                </c:pt>
                <c:pt idx="64">
                  <c:v>1.288916017</c:v>
                </c:pt>
                <c:pt idx="65">
                  <c:v>1.2888483850000001</c:v>
                </c:pt>
                <c:pt idx="66">
                  <c:v>1.2888034639999999</c:v>
                </c:pt>
                <c:pt idx="67">
                  <c:v>1.2887819739999999</c:v>
                </c:pt>
                <c:pt idx="68">
                  <c:v>1.2887848230000001</c:v>
                </c:pt>
                <c:pt idx="69">
                  <c:v>1.28881264</c:v>
                </c:pt>
                <c:pt idx="70">
                  <c:v>1.2888663469999999</c:v>
                </c:pt>
                <c:pt idx="71">
                  <c:v>1.288946608</c:v>
                </c:pt>
                <c:pt idx="72">
                  <c:v>1.2890542780000001</c:v>
                </c:pt>
                <c:pt idx="73">
                  <c:v>1.289190083</c:v>
                </c:pt>
                <c:pt idx="74">
                  <c:v>1.2893546789999999</c:v>
                </c:pt>
                <c:pt idx="75">
                  <c:v>1.289548938</c:v>
                </c:pt>
                <c:pt idx="76">
                  <c:v>1.289773418</c:v>
                </c:pt>
                <c:pt idx="77">
                  <c:v>1.290029012</c:v>
                </c:pt>
                <c:pt idx="78">
                  <c:v>1.290316343</c:v>
                </c:pt>
                <c:pt idx="79">
                  <c:v>1.2906360400000001</c:v>
                </c:pt>
                <c:pt idx="80">
                  <c:v>1.2909888679999999</c:v>
                </c:pt>
                <c:pt idx="81">
                  <c:v>1.2913755119999999</c:v>
                </c:pt>
                <c:pt idx="82">
                  <c:v>1.2917965629999999</c:v>
                </c:pt>
                <c:pt idx="83">
                  <c:v>1.2922526839999999</c:v>
                </c:pt>
                <c:pt idx="84">
                  <c:v>1.2927445950000001</c:v>
                </c:pt>
                <c:pt idx="85">
                  <c:v>1.293272733</c:v>
                </c:pt>
                <c:pt idx="86">
                  <c:v>1.2938378399999999</c:v>
                </c:pt>
                <c:pt idx="87">
                  <c:v>1.2944405430000001</c:v>
                </c:pt>
                <c:pt idx="88">
                  <c:v>1.2950812199999999</c:v>
                </c:pt>
                <c:pt idx="89">
                  <c:v>1.2957606820000001</c:v>
                </c:pt>
                <c:pt idx="90">
                  <c:v>1.2964793480000001</c:v>
                </c:pt>
                <c:pt idx="91">
                  <c:v>1.2972377340000001</c:v>
                </c:pt>
                <c:pt idx="92">
                  <c:v>1.298036446</c:v>
                </c:pt>
                <c:pt idx="93">
                  <c:v>1.2988759329999999</c:v>
                </c:pt>
                <c:pt idx="94">
                  <c:v>1.2997566380000001</c:v>
                </c:pt>
                <c:pt idx="95">
                  <c:v>1.3006791799999999</c:v>
                </c:pt>
                <c:pt idx="96">
                  <c:v>1.3016438699999999</c:v>
                </c:pt>
                <c:pt idx="97">
                  <c:v>1.302651191</c:v>
                </c:pt>
                <c:pt idx="98">
                  <c:v>1.303701564</c:v>
                </c:pt>
                <c:pt idx="99">
                  <c:v>1.304795471</c:v>
                </c:pt>
                <c:pt idx="100">
                  <c:v>1.3059332299999999</c:v>
                </c:pt>
                <c:pt idx="101">
                  <c:v>1.3071152500000001</c:v>
                </c:pt>
                <c:pt idx="102">
                  <c:v>1.3083418550000001</c:v>
                </c:pt>
                <c:pt idx="103">
                  <c:v>1.309613404</c:v>
                </c:pt>
                <c:pt idx="104">
                  <c:v>1.3109301369999999</c:v>
                </c:pt>
                <c:pt idx="105">
                  <c:v>1.3122925139999999</c:v>
                </c:pt>
                <c:pt idx="106">
                  <c:v>1.3137007270000001</c:v>
                </c:pt>
                <c:pt idx="107">
                  <c:v>1.3151550009999999</c:v>
                </c:pt>
                <c:pt idx="108">
                  <c:v>1.316655635</c:v>
                </c:pt>
                <c:pt idx="109">
                  <c:v>1.318202817</c:v>
                </c:pt>
                <c:pt idx="110">
                  <c:v>1.31979688</c:v>
                </c:pt>
                <c:pt idx="111">
                  <c:v>1.3214378470000001</c:v>
                </c:pt>
                <c:pt idx="112">
                  <c:v>1.323125997</c:v>
                </c:pt>
                <c:pt idx="113">
                  <c:v>1.324861378</c:v>
                </c:pt>
                <c:pt idx="114">
                  <c:v>1.326644283</c:v>
                </c:pt>
                <c:pt idx="115">
                  <c:v>1.3284745870000001</c:v>
                </c:pt>
                <c:pt idx="116">
                  <c:v>1.3303525860000001</c:v>
                </c:pt>
                <c:pt idx="117">
                  <c:v>1.332278311</c:v>
                </c:pt>
                <c:pt idx="118">
                  <c:v>1.3342516740000001</c:v>
                </c:pt>
                <c:pt idx="119">
                  <c:v>1.336272841</c:v>
                </c:pt>
                <c:pt idx="120">
                  <c:v>1.338341821</c:v>
                </c:pt>
                <c:pt idx="121">
                  <c:v>1.340458468</c:v>
                </c:pt>
                <c:pt idx="122">
                  <c:v>1.3426228170000001</c:v>
                </c:pt>
                <c:pt idx="123">
                  <c:v>1.344834871</c:v>
                </c:pt>
                <c:pt idx="124">
                  <c:v>1.3470944899999999</c:v>
                </c:pt>
                <c:pt idx="125">
                  <c:v>1.349401597</c:v>
                </c:pt>
                <c:pt idx="126">
                  <c:v>1.3517559589999999</c:v>
                </c:pt>
                <c:pt idx="127">
                  <c:v>1.354157593</c:v>
                </c:pt>
                <c:pt idx="128">
                  <c:v>1.3566061760000001</c:v>
                </c:pt>
                <c:pt idx="129">
                  <c:v>1.359101594</c:v>
                </c:pt>
                <c:pt idx="130">
                  <c:v>1.3616436860000001</c:v>
                </c:pt>
                <c:pt idx="131">
                  <c:v>1.364232079</c:v>
                </c:pt>
                <c:pt idx="132">
                  <c:v>1.3668665929999999</c:v>
                </c:pt>
                <c:pt idx="133">
                  <c:v>1.369546954</c:v>
                </c:pt>
                <c:pt idx="134">
                  <c:v>1.372272854</c:v>
                </c:pt>
                <c:pt idx="135">
                  <c:v>1.3750438780000001</c:v>
                </c:pt>
                <c:pt idx="136">
                  <c:v>1.3778597290000001</c:v>
                </c:pt>
                <c:pt idx="137">
                  <c:v>1.3807200660000001</c:v>
                </c:pt>
                <c:pt idx="138">
                  <c:v>1.3836245199999999</c:v>
                </c:pt>
                <c:pt idx="139">
                  <c:v>1.386572535</c:v>
                </c:pt>
                <c:pt idx="140">
                  <c:v>1.3895637359999999</c:v>
                </c:pt>
                <c:pt idx="141">
                  <c:v>1.3925976229999999</c:v>
                </c:pt>
                <c:pt idx="142">
                  <c:v>1.395673784</c:v>
                </c:pt>
                <c:pt idx="143">
                  <c:v>1.398791624</c:v>
                </c:pt>
                <c:pt idx="144">
                  <c:v>1.4019506370000001</c:v>
                </c:pt>
                <c:pt idx="145">
                  <c:v>1.405150224</c:v>
                </c:pt>
                <c:pt idx="146">
                  <c:v>1.4083898530000001</c:v>
                </c:pt>
                <c:pt idx="147">
                  <c:v>1.411668887</c:v>
                </c:pt>
                <c:pt idx="148">
                  <c:v>1.4149866609999999</c:v>
                </c:pt>
                <c:pt idx="149">
                  <c:v>1.418342583</c:v>
                </c:pt>
                <c:pt idx="150">
                  <c:v>1.4217357420000001</c:v>
                </c:pt>
                <c:pt idx="151">
                  <c:v>1.425165826</c:v>
                </c:pt>
                <c:pt idx="152">
                  <c:v>1.428631923</c:v>
                </c:pt>
                <c:pt idx="153">
                  <c:v>1.4321333789999999</c:v>
                </c:pt>
                <c:pt idx="154">
                  <c:v>1.435669233</c:v>
                </c:pt>
                <c:pt idx="155">
                  <c:v>1.439238909</c:v>
                </c:pt>
                <c:pt idx="156">
                  <c:v>1.442841475</c:v>
                </c:pt>
                <c:pt idx="157">
                  <c:v>1.44647612</c:v>
                </c:pt>
                <c:pt idx="158">
                  <c:v>1.450141978</c:v>
                </c:pt>
                <c:pt idx="159">
                  <c:v>1.453838285</c:v>
                </c:pt>
                <c:pt idx="160">
                  <c:v>1.4575640569999999</c:v>
                </c:pt>
                <c:pt idx="161">
                  <c:v>1.461318409</c:v>
                </c:pt>
                <c:pt idx="162">
                  <c:v>1.4651004569999999</c:v>
                </c:pt>
                <c:pt idx="163">
                  <c:v>1.468909238</c:v>
                </c:pt>
                <c:pt idx="164">
                  <c:v>1.472743755</c:v>
                </c:pt>
                <c:pt idx="165">
                  <c:v>1.4766030720000001</c:v>
                </c:pt>
                <c:pt idx="166">
                  <c:v>1.480486164</c:v>
                </c:pt>
                <c:pt idx="167">
                  <c:v>1.484392073</c:v>
                </c:pt>
                <c:pt idx="168">
                  <c:v>1.4883197610000001</c:v>
                </c:pt>
                <c:pt idx="169">
                  <c:v>1.492268162</c:v>
                </c:pt>
                <c:pt idx="170">
                  <c:v>1.4962362259999999</c:v>
                </c:pt>
                <c:pt idx="171">
                  <c:v>1.500222921</c:v>
                </c:pt>
                <c:pt idx="172">
                  <c:v>1.5042271540000001</c:v>
                </c:pt>
                <c:pt idx="173">
                  <c:v>1.508247804</c:v>
                </c:pt>
                <c:pt idx="174">
                  <c:v>1.5122838439999999</c:v>
                </c:pt>
                <c:pt idx="175">
                  <c:v>1.5163341029999999</c:v>
                </c:pt>
                <c:pt idx="176">
                  <c:v>1.5203974760000001</c:v>
                </c:pt>
                <c:pt idx="177">
                  <c:v>1.52447285</c:v>
                </c:pt>
                <c:pt idx="178">
                  <c:v>1.5285590840000001</c:v>
                </c:pt>
                <c:pt idx="179">
                  <c:v>1.532655044</c:v>
                </c:pt>
                <c:pt idx="180">
                  <c:v>1.5367595549999999</c:v>
                </c:pt>
                <c:pt idx="181">
                  <c:v>1.5408714910000001</c:v>
                </c:pt>
                <c:pt idx="182">
                  <c:v>1.544989629</c:v>
                </c:pt>
                <c:pt idx="183">
                  <c:v>1.5491129749999999</c:v>
                </c:pt>
                <c:pt idx="184">
                  <c:v>1.553240247</c:v>
                </c:pt>
                <c:pt idx="185">
                  <c:v>1.557370269</c:v>
                </c:pt>
                <c:pt idx="186">
                  <c:v>1.5615019729999999</c:v>
                </c:pt>
                <c:pt idx="187">
                  <c:v>1.5656341300000001</c:v>
                </c:pt>
                <c:pt idx="188">
                  <c:v>1.5697655800000001</c:v>
                </c:pt>
                <c:pt idx="189">
                  <c:v>1.5738952079999999</c:v>
                </c:pt>
                <c:pt idx="190">
                  <c:v>1.578021849</c:v>
                </c:pt>
                <c:pt idx="191">
                  <c:v>1.582144379</c:v>
                </c:pt>
                <c:pt idx="192">
                  <c:v>1.586261608</c:v>
                </c:pt>
                <c:pt idx="193">
                  <c:v>1.590372465</c:v>
                </c:pt>
                <c:pt idx="194">
                  <c:v>1.594475812</c:v>
                </c:pt>
                <c:pt idx="195">
                  <c:v>1.5985705690000001</c:v>
                </c:pt>
                <c:pt idx="196">
                  <c:v>1.602655621</c:v>
                </c:pt>
                <c:pt idx="197">
                  <c:v>1.6067298539999999</c:v>
                </c:pt>
                <c:pt idx="198">
                  <c:v>1.610792193</c:v>
                </c:pt>
                <c:pt idx="199">
                  <c:v>1.614841677</c:v>
                </c:pt>
                <c:pt idx="200">
                  <c:v>1.6188771500000001</c:v>
                </c:pt>
                <c:pt idx="201">
                  <c:v>1.6228976799999999</c:v>
                </c:pt>
                <c:pt idx="202">
                  <c:v>1.626902152</c:v>
                </c:pt>
                <c:pt idx="203">
                  <c:v>1.6308896859999999</c:v>
                </c:pt>
                <c:pt idx="204">
                  <c:v>1.6348592879999999</c:v>
                </c:pt>
                <c:pt idx="205">
                  <c:v>1.638810039</c:v>
                </c:pt>
                <c:pt idx="206">
                  <c:v>1.642740925</c:v>
                </c:pt>
                <c:pt idx="207">
                  <c:v>1.6466511029999999</c:v>
                </c:pt>
                <c:pt idx="208">
                  <c:v>1.6505397900000001</c:v>
                </c:pt>
                <c:pt idx="209">
                  <c:v>1.654405831</c:v>
                </c:pt>
                <c:pt idx="210">
                  <c:v>1.6582487960000001</c:v>
                </c:pt>
                <c:pt idx="211">
                  <c:v>1.6620677509999999</c:v>
                </c:pt>
                <c:pt idx="212">
                  <c:v>1.665861882</c:v>
                </c:pt>
                <c:pt idx="213">
                  <c:v>1.669630545</c:v>
                </c:pt>
                <c:pt idx="214">
                  <c:v>1.6733729470000001</c:v>
                </c:pt>
                <c:pt idx="215">
                  <c:v>1.6770884660000001</c:v>
                </c:pt>
                <c:pt idx="216">
                  <c:v>1.680776491</c:v>
                </c:pt>
                <c:pt idx="217">
                  <c:v>1.684436343</c:v>
                </c:pt>
                <c:pt idx="218">
                  <c:v>1.68806748</c:v>
                </c:pt>
                <c:pt idx="219">
                  <c:v>1.691669444</c:v>
                </c:pt>
                <c:pt idx="220">
                  <c:v>1.6952416370000001</c:v>
                </c:pt>
                <c:pt idx="221">
                  <c:v>1.6987836359999999</c:v>
                </c:pt>
                <c:pt idx="222">
                  <c:v>1.7022950450000001</c:v>
                </c:pt>
                <c:pt idx="223">
                  <c:v>1.705775466</c:v>
                </c:pt>
                <c:pt idx="224">
                  <c:v>1.70922456</c:v>
                </c:pt>
                <c:pt idx="225">
                  <c:v>1.712641976</c:v>
                </c:pt>
                <c:pt idx="226">
                  <c:v>1.71602758</c:v>
                </c:pt>
                <c:pt idx="227">
                  <c:v>1.719380965</c:v>
                </c:pt>
                <c:pt idx="228">
                  <c:v>1.7227021410000001</c:v>
                </c:pt>
                <c:pt idx="229">
                  <c:v>1.7259908310000001</c:v>
                </c:pt>
                <c:pt idx="230">
                  <c:v>1.729247024</c:v>
                </c:pt>
                <c:pt idx="231">
                  <c:v>1.7324705760000001</c:v>
                </c:pt>
                <c:pt idx="232">
                  <c:v>1.7356616659999999</c:v>
                </c:pt>
                <c:pt idx="233">
                  <c:v>1.7388200439999999</c:v>
                </c:pt>
                <c:pt idx="234">
                  <c:v>1.741946091</c:v>
                </c:pt>
                <c:pt idx="235">
                  <c:v>1.745039698</c:v>
                </c:pt>
                <c:pt idx="236">
                  <c:v>1.748101203</c:v>
                </c:pt>
                <c:pt idx="237">
                  <c:v>1.7511306959999999</c:v>
                </c:pt>
                <c:pt idx="238">
                  <c:v>1.7541285470000001</c:v>
                </c:pt>
                <c:pt idx="239">
                  <c:v>1.7570949520000001</c:v>
                </c:pt>
                <c:pt idx="240">
                  <c:v>1.7600303850000001</c:v>
                </c:pt>
                <c:pt idx="241">
                  <c:v>1.762935089</c:v>
                </c:pt>
                <c:pt idx="242">
                  <c:v>1.7658096750000001</c:v>
                </c:pt>
                <c:pt idx="243">
                  <c:v>1.7686545170000001</c:v>
                </c:pt>
                <c:pt idx="244">
                  <c:v>1.771470224</c:v>
                </c:pt>
                <c:pt idx="245">
                  <c:v>1.7742573100000001</c:v>
                </c:pt>
                <c:pt idx="246">
                  <c:v>1.777016454</c:v>
                </c:pt>
                <c:pt idx="247">
                  <c:v>1.779748305</c:v>
                </c:pt>
                <c:pt idx="248">
                  <c:v>1.782453587</c:v>
                </c:pt>
                <c:pt idx="249">
                  <c:v>1.785133053</c:v>
                </c:pt>
                <c:pt idx="250">
                  <c:v>1.7877874899999999</c:v>
                </c:pt>
                <c:pt idx="251">
                  <c:v>1.790417792</c:v>
                </c:pt>
                <c:pt idx="252">
                  <c:v>1.7930248230000001</c:v>
                </c:pt>
                <c:pt idx="253">
                  <c:v>1.795609545</c:v>
                </c:pt>
                <c:pt idx="254">
                  <c:v>1.7981729120000001</c:v>
                </c:pt>
                <c:pt idx="255">
                  <c:v>1.800715973</c:v>
                </c:pt>
                <c:pt idx="256">
                  <c:v>1.803239783</c:v>
                </c:pt>
                <c:pt idx="257">
                  <c:v>1.805745446</c:v>
                </c:pt>
                <c:pt idx="258">
                  <c:v>1.808234127</c:v>
                </c:pt>
                <c:pt idx="259">
                  <c:v>1.8107068420000001</c:v>
                </c:pt>
                <c:pt idx="260">
                  <c:v>1.8131651820000001</c:v>
                </c:pt>
                <c:pt idx="261">
                  <c:v>1.8156102270000001</c:v>
                </c:pt>
                <c:pt idx="262">
                  <c:v>1.8180432449999999</c:v>
                </c:pt>
                <c:pt idx="263">
                  <c:v>1.820465679</c:v>
                </c:pt>
                <c:pt idx="264">
                  <c:v>1.8228788650000001</c:v>
                </c:pt>
                <c:pt idx="265">
                  <c:v>1.82528421</c:v>
                </c:pt>
                <c:pt idx="266">
                  <c:v>1.8276832300000001</c:v>
                </c:pt>
                <c:pt idx="267">
                  <c:v>1.8300773749999999</c:v>
                </c:pt>
                <c:pt idx="268">
                  <c:v>1.8324681890000001</c:v>
                </c:pt>
                <c:pt idx="269">
                  <c:v>1.8348572869999999</c:v>
                </c:pt>
                <c:pt idx="270">
                  <c:v>1.837246216</c:v>
                </c:pt>
                <c:pt idx="271">
                  <c:v>1.839636635</c:v>
                </c:pt>
                <c:pt idx="272">
                  <c:v>1.8420302120000001</c:v>
                </c:pt>
                <c:pt idx="273">
                  <c:v>1.8444286409999999</c:v>
                </c:pt>
                <c:pt idx="274">
                  <c:v>1.8468336430000001</c:v>
                </c:pt>
                <c:pt idx="275">
                  <c:v>1.8492470009999999</c:v>
                </c:pt>
                <c:pt idx="276">
                  <c:v>1.851670513</c:v>
                </c:pt>
                <c:pt idx="277">
                  <c:v>1.8541059820000001</c:v>
                </c:pt>
                <c:pt idx="278">
                  <c:v>1.8565552830000001</c:v>
                </c:pt>
                <c:pt idx="279">
                  <c:v>1.8590202280000001</c:v>
                </c:pt>
                <c:pt idx="280">
                  <c:v>1.8615027879999999</c:v>
                </c:pt>
                <c:pt idx="281">
                  <c:v>1.8640048579999999</c:v>
                </c:pt>
                <c:pt idx="282">
                  <c:v>1.866528392</c:v>
                </c:pt>
                <c:pt idx="283">
                  <c:v>1.8690753609999999</c:v>
                </c:pt>
                <c:pt idx="284">
                  <c:v>1.871647807</c:v>
                </c:pt>
                <c:pt idx="285">
                  <c:v>1.874247708</c:v>
                </c:pt>
                <c:pt idx="286">
                  <c:v>1.876877103</c:v>
                </c:pt>
                <c:pt idx="287">
                  <c:v>1.8795381339999999</c:v>
                </c:pt>
                <c:pt idx="288">
                  <c:v>1.8822327780000001</c:v>
                </c:pt>
                <c:pt idx="289">
                  <c:v>1.884963199</c:v>
                </c:pt>
                <c:pt idx="290">
                  <c:v>1.887731541</c:v>
                </c:pt>
                <c:pt idx="291">
                  <c:v>1.890539883</c:v>
                </c:pt>
                <c:pt idx="292">
                  <c:v>1.893390409</c:v>
                </c:pt>
                <c:pt idx="293">
                  <c:v>1.896285344</c:v>
                </c:pt>
                <c:pt idx="294">
                  <c:v>1.899226895</c:v>
                </c:pt>
                <c:pt idx="295">
                  <c:v>1.9022171349999999</c:v>
                </c:pt>
                <c:pt idx="296">
                  <c:v>1.9052584450000001</c:v>
                </c:pt>
                <c:pt idx="297">
                  <c:v>1.908352966</c:v>
                </c:pt>
                <c:pt idx="298">
                  <c:v>1.9115029539999999</c:v>
                </c:pt>
                <c:pt idx="299">
                  <c:v>1.91471068</c:v>
                </c:pt>
                <c:pt idx="300">
                  <c:v>1.917978425</c:v>
                </c:pt>
                <c:pt idx="301">
                  <c:v>1.9213084659999999</c:v>
                </c:pt>
                <c:pt idx="302">
                  <c:v>1.924703125</c:v>
                </c:pt>
                <c:pt idx="303">
                  <c:v>1.9281646729999999</c:v>
                </c:pt>
                <c:pt idx="304">
                  <c:v>1.9316953969999999</c:v>
                </c:pt>
                <c:pt idx="305">
                  <c:v>1.935297652</c:v>
                </c:pt>
                <c:pt idx="306">
                  <c:v>1.9389737840000001</c:v>
                </c:pt>
                <c:pt idx="307">
                  <c:v>1.9427260959999999</c:v>
                </c:pt>
                <c:pt idx="308">
                  <c:v>1.946556926</c:v>
                </c:pt>
                <c:pt idx="309">
                  <c:v>1.9504685500000001</c:v>
                </c:pt>
                <c:pt idx="310">
                  <c:v>1.9544634430000001</c:v>
                </c:pt>
                <c:pt idx="311">
                  <c:v>1.958543927</c:v>
                </c:pt>
                <c:pt idx="312">
                  <c:v>1.962712311</c:v>
                </c:pt>
                <c:pt idx="313">
                  <c:v>1.9669710090000001</c:v>
                </c:pt>
                <c:pt idx="314">
                  <c:v>1.9713222800000001</c:v>
                </c:pt>
                <c:pt idx="315">
                  <c:v>1.975768599</c:v>
                </c:pt>
                <c:pt idx="316">
                  <c:v>1.980312297</c:v>
                </c:pt>
                <c:pt idx="317">
                  <c:v>1.984955663</c:v>
                </c:pt>
                <c:pt idx="318">
                  <c:v>1.9897011440000001</c:v>
                </c:pt>
                <c:pt idx="319">
                  <c:v>1.99455099</c:v>
                </c:pt>
                <c:pt idx="320">
                  <c:v>1.9995076329999999</c:v>
                </c:pt>
                <c:pt idx="321">
                  <c:v>2.0045733779999999</c:v>
                </c:pt>
                <c:pt idx="322">
                  <c:v>2.0097505779999998</c:v>
                </c:pt>
                <c:pt idx="323">
                  <c:v>2.015041606</c:v>
                </c:pt>
                <c:pt idx="324">
                  <c:v>2.0204487169999998</c:v>
                </c:pt>
                <c:pt idx="325">
                  <c:v>2.0259741600000001</c:v>
                </c:pt>
                <c:pt idx="326">
                  <c:v>2.0316204359999999</c:v>
                </c:pt>
                <c:pt idx="327">
                  <c:v>2.0373897950000002</c:v>
                </c:pt>
                <c:pt idx="328">
                  <c:v>2.0432844669999999</c:v>
                </c:pt>
                <c:pt idx="329">
                  <c:v>2.0493066990000002</c:v>
                </c:pt>
                <c:pt idx="330">
                  <c:v>2.0554588389999999</c:v>
                </c:pt>
                <c:pt idx="331">
                  <c:v>2.061743061</c:v>
                </c:pt>
                <c:pt idx="332">
                  <c:v>2.068161677</c:v>
                </c:pt>
                <c:pt idx="333">
                  <c:v>2.074716778</c:v>
                </c:pt>
                <c:pt idx="334">
                  <c:v>2.0814106630000002</c:v>
                </c:pt>
                <c:pt idx="335">
                  <c:v>2.0882454629999998</c:v>
                </c:pt>
                <c:pt idx="336">
                  <c:v>2.0952233389999999</c:v>
                </c:pt>
                <c:pt idx="337">
                  <c:v>2.1023464550000002</c:v>
                </c:pt>
                <c:pt idx="338">
                  <c:v>2.1096168460000002</c:v>
                </c:pt>
                <c:pt idx="339">
                  <c:v>2.1170365910000002</c:v>
                </c:pt>
                <c:pt idx="340">
                  <c:v>2.1246078119999998</c:v>
                </c:pt>
                <c:pt idx="341">
                  <c:v>2.1323324719999999</c:v>
                </c:pt>
                <c:pt idx="342">
                  <c:v>2.1402126680000002</c:v>
                </c:pt>
                <c:pt idx="343">
                  <c:v>2.1482502389999998</c:v>
                </c:pt>
                <c:pt idx="344">
                  <c:v>2.156447193</c:v>
                </c:pt>
                <c:pt idx="345">
                  <c:v>2.1648053909999998</c:v>
                </c:pt>
                <c:pt idx="346">
                  <c:v>2.1733266370000002</c:v>
                </c:pt>
                <c:pt idx="347">
                  <c:v>2.1820129370000001</c:v>
                </c:pt>
                <c:pt idx="348">
                  <c:v>2.1908658729999999</c:v>
                </c:pt>
                <c:pt idx="349">
                  <c:v>2.1998872770000002</c:v>
                </c:pt>
                <c:pt idx="350">
                  <c:v>2.2090786979999999</c:v>
                </c:pt>
                <c:pt idx="351">
                  <c:v>2.2184419970000002</c:v>
                </c:pt>
                <c:pt idx="352">
                  <c:v>2.2279786270000002</c:v>
                </c:pt>
                <c:pt idx="353">
                  <c:v>2.237690143</c:v>
                </c:pt>
                <c:pt idx="354">
                  <c:v>2.2475779189999998</c:v>
                </c:pt>
                <c:pt idx="355">
                  <c:v>2.2576436179999999</c:v>
                </c:pt>
                <c:pt idx="356">
                  <c:v>2.2678884880000001</c:v>
                </c:pt>
                <c:pt idx="357">
                  <c:v>2.2783138260000002</c:v>
                </c:pt>
                <c:pt idx="358">
                  <c:v>2.2889210019999999</c:v>
                </c:pt>
                <c:pt idx="359">
                  <c:v>2.2997110300000001</c:v>
                </c:pt>
                <c:pt idx="360">
                  <c:v>2.3106851659999998</c:v>
                </c:pt>
                <c:pt idx="361">
                  <c:v>2.3218443579999999</c:v>
                </c:pt>
                <c:pt idx="362">
                  <c:v>2.3331896479999998</c:v>
                </c:pt>
                <c:pt idx="363">
                  <c:v>2.3447218439999999</c:v>
                </c:pt>
                <c:pt idx="364">
                  <c:v>2.3564419449999998</c:v>
                </c:pt>
                <c:pt idx="365">
                  <c:v>2.3683505980000001</c:v>
                </c:pt>
                <c:pt idx="366">
                  <c:v>2.3804484029999999</c:v>
                </c:pt>
                <c:pt idx="367">
                  <c:v>2.3927360869999998</c:v>
                </c:pt>
                <c:pt idx="368">
                  <c:v>2.4052140080000002</c:v>
                </c:pt>
                <c:pt idx="369">
                  <c:v>2.417882723</c:v>
                </c:pt>
                <c:pt idx="370">
                  <c:v>2.4307423350000001</c:v>
                </c:pt>
                <c:pt idx="371">
                  <c:v>2.44379312</c:v>
                </c:pt>
                <c:pt idx="372">
                  <c:v>2.4570353539999998</c:v>
                </c:pt>
                <c:pt idx="373">
                  <c:v>2.470468909</c:v>
                </c:pt>
                <c:pt idx="374">
                  <c:v>2.4840937689999998</c:v>
                </c:pt>
                <c:pt idx="375">
                  <c:v>2.4979097050000001</c:v>
                </c:pt>
                <c:pt idx="376">
                  <c:v>2.5119164550000002</c:v>
                </c:pt>
                <c:pt idx="377">
                  <c:v>2.5261136359999998</c:v>
                </c:pt>
                <c:pt idx="378">
                  <c:v>2.5405006440000002</c:v>
                </c:pt>
                <c:pt idx="379">
                  <c:v>2.555076814</c:v>
                </c:pt>
                <c:pt idx="380">
                  <c:v>2.5698415739999998</c:v>
                </c:pt>
                <c:pt idx="381">
                  <c:v>2.5847940309999999</c:v>
                </c:pt>
                <c:pt idx="382">
                  <c:v>2.5999331159999999</c:v>
                </c:pt>
                <c:pt idx="383">
                  <c:v>2.615257728</c:v>
                </c:pt>
                <c:pt idx="384">
                  <c:v>2.630766655</c:v>
                </c:pt>
                <c:pt idx="385">
                  <c:v>2.6464584520000001</c:v>
                </c:pt>
                <c:pt idx="386">
                  <c:v>2.6623317329999998</c:v>
                </c:pt>
                <c:pt idx="387">
                  <c:v>2.6783848130000001</c:v>
                </c:pt>
                <c:pt idx="388">
                  <c:v>2.6946159029999999</c:v>
                </c:pt>
                <c:pt idx="389">
                  <c:v>2.7110232170000002</c:v>
                </c:pt>
                <c:pt idx="390">
                  <c:v>2.7276046360000001</c:v>
                </c:pt>
                <c:pt idx="391">
                  <c:v>2.7443579360000001</c:v>
                </c:pt>
                <c:pt idx="392">
                  <c:v>2.761280948</c:v>
                </c:pt>
                <c:pt idx="393">
                  <c:v>2.778371119</c:v>
                </c:pt>
                <c:pt idx="394">
                  <c:v>2.7956258620000001</c:v>
                </c:pt>
                <c:pt idx="395">
                  <c:v>2.8130424139999999</c:v>
                </c:pt>
                <c:pt idx="396">
                  <c:v>2.8306177340000001</c:v>
                </c:pt>
                <c:pt idx="397">
                  <c:v>2.8483490709999999</c:v>
                </c:pt>
                <c:pt idx="398">
                  <c:v>2.8662331390000002</c:v>
                </c:pt>
                <c:pt idx="399">
                  <c:v>2.8842665780000001</c:v>
                </c:pt>
                <c:pt idx="400">
                  <c:v>2.9024459390000001</c:v>
                </c:pt>
                <c:pt idx="401">
                  <c:v>2.920767535</c:v>
                </c:pt>
                <c:pt idx="402">
                  <c:v>2.9392275479999999</c:v>
                </c:pt>
                <c:pt idx="403">
                  <c:v>2.9578221469999999</c:v>
                </c:pt>
                <c:pt idx="404">
                  <c:v>2.9765469470000001</c:v>
                </c:pt>
                <c:pt idx="405">
                  <c:v>2.995398142</c:v>
                </c:pt>
                <c:pt idx="406">
                  <c:v>3.0143711290000001</c:v>
                </c:pt>
                <c:pt idx="407">
                  <c:v>3.0334613909999999</c:v>
                </c:pt>
                <c:pt idx="408">
                  <c:v>3.0526642480000001</c:v>
                </c:pt>
                <c:pt idx="409">
                  <c:v>3.0719748340000002</c:v>
                </c:pt>
                <c:pt idx="410">
                  <c:v>3.0913880960000002</c:v>
                </c:pt>
                <c:pt idx="411">
                  <c:v>3.1108990520000002</c:v>
                </c:pt>
                <c:pt idx="412">
                  <c:v>3.1305022830000002</c:v>
                </c:pt>
                <c:pt idx="413">
                  <c:v>3.1501922609999999</c:v>
                </c:pt>
                <c:pt idx="414">
                  <c:v>3.169963675</c:v>
                </c:pt>
                <c:pt idx="415">
                  <c:v>3.1898107549999999</c:v>
                </c:pt>
                <c:pt idx="416">
                  <c:v>3.2097275289999998</c:v>
                </c:pt>
                <c:pt idx="417">
                  <c:v>3.2297080760000001</c:v>
                </c:pt>
                <c:pt idx="418">
                  <c:v>3.249746252</c:v>
                </c:pt>
                <c:pt idx="419">
                  <c:v>3.2698357960000002</c:v>
                </c:pt>
                <c:pt idx="420">
                  <c:v>3.2899702799999999</c:v>
                </c:pt>
                <c:pt idx="421">
                  <c:v>3.3101430469999999</c:v>
                </c:pt>
                <c:pt idx="422">
                  <c:v>3.3303477099999999</c:v>
                </c:pt>
                <c:pt idx="423">
                  <c:v>3.350577366</c:v>
                </c:pt>
                <c:pt idx="424">
                  <c:v>3.3708251530000002</c:v>
                </c:pt>
                <c:pt idx="425">
                  <c:v>3.391084003</c:v>
                </c:pt>
                <c:pt idx="426">
                  <c:v>3.4113468149999999</c:v>
                </c:pt>
                <c:pt idx="427">
                  <c:v>3.4316062390000002</c:v>
                </c:pt>
                <c:pt idx="428">
                  <c:v>3.4518552339999999</c:v>
                </c:pt>
                <c:pt idx="429">
                  <c:v>3.4720860450000002</c:v>
                </c:pt>
                <c:pt idx="430">
                  <c:v>3.49229126</c:v>
                </c:pt>
                <c:pt idx="431">
                  <c:v>3.512463157</c:v>
                </c:pt>
                <c:pt idx="432">
                  <c:v>3.532594193</c:v>
                </c:pt>
                <c:pt idx="433">
                  <c:v>3.5526764200000001</c:v>
                </c:pt>
                <c:pt idx="434">
                  <c:v>3.5727020089999999</c:v>
                </c:pt>
                <c:pt idx="435">
                  <c:v>3.5926627999999998</c:v>
                </c:pt>
                <c:pt idx="436">
                  <c:v>3.612551082</c:v>
                </c:pt>
                <c:pt idx="437">
                  <c:v>3.632358537</c:v>
                </c:pt>
                <c:pt idx="438">
                  <c:v>3.6520771270000001</c:v>
                </c:pt>
                <c:pt idx="439">
                  <c:v>3.6716984940000001</c:v>
                </c:pt>
                <c:pt idx="440">
                  <c:v>3.6912144370000002</c:v>
                </c:pt>
                <c:pt idx="441">
                  <c:v>3.710616704</c:v>
                </c:pt>
                <c:pt idx="442">
                  <c:v>3.7298970090000001</c:v>
                </c:pt>
                <c:pt idx="443">
                  <c:v>3.7490468799999999</c:v>
                </c:pt>
                <c:pt idx="444">
                  <c:v>3.7680578580000001</c:v>
                </c:pt>
                <c:pt idx="445">
                  <c:v>3.7869216849999998</c:v>
                </c:pt>
                <c:pt idx="446">
                  <c:v>3.8056299060000001</c:v>
                </c:pt>
                <c:pt idx="447">
                  <c:v>3.8241740210000001</c:v>
                </c:pt>
                <c:pt idx="448">
                  <c:v>3.8425455849999999</c:v>
                </c:pt>
                <c:pt idx="449">
                  <c:v>3.8607362690000002</c:v>
                </c:pt>
                <c:pt idx="450">
                  <c:v>3.8787376579999999</c:v>
                </c:pt>
                <c:pt idx="451">
                  <c:v>3.8965412920000002</c:v>
                </c:pt>
                <c:pt idx="452">
                  <c:v>3.9141387939999999</c:v>
                </c:pt>
                <c:pt idx="453">
                  <c:v>3.931521965</c:v>
                </c:pt>
                <c:pt idx="454">
                  <c:v>3.9486824629999999</c:v>
                </c:pt>
                <c:pt idx="455">
                  <c:v>3.9656119360000002</c:v>
                </c:pt>
                <c:pt idx="456">
                  <c:v>3.9823022899999998</c:v>
                </c:pt>
                <c:pt idx="457">
                  <c:v>3.998745462</c:v>
                </c:pt>
                <c:pt idx="458">
                  <c:v>4.0149332859999998</c:v>
                </c:pt>
                <c:pt idx="459">
                  <c:v>4.0308578190000004</c:v>
                </c:pt>
                <c:pt idx="460">
                  <c:v>4.0465110920000003</c:v>
                </c:pt>
                <c:pt idx="461">
                  <c:v>4.061885341</c:v>
                </c:pt>
                <c:pt idx="462">
                  <c:v>4.076972832</c:v>
                </c:pt>
                <c:pt idx="463">
                  <c:v>4.091766013</c:v>
                </c:pt>
                <c:pt idx="464">
                  <c:v>4.1062571999999999</c:v>
                </c:pt>
                <c:pt idx="465">
                  <c:v>4.1204391200000003</c:v>
                </c:pt>
                <c:pt idx="466">
                  <c:v>4.1343044210000004</c:v>
                </c:pt>
                <c:pt idx="467">
                  <c:v>4.1478460259999999</c:v>
                </c:pt>
                <c:pt idx="468">
                  <c:v>4.161056823</c:v>
                </c:pt>
                <c:pt idx="469">
                  <c:v>4.1739299719999998</c:v>
                </c:pt>
                <c:pt idx="470">
                  <c:v>4.1864587369999997</c:v>
                </c:pt>
                <c:pt idx="471">
                  <c:v>4.1986365589999997</c:v>
                </c:pt>
                <c:pt idx="472">
                  <c:v>4.21045698</c:v>
                </c:pt>
                <c:pt idx="473">
                  <c:v>4.2219137150000003</c:v>
                </c:pt>
                <c:pt idx="474">
                  <c:v>4.2330006239999998</c:v>
                </c:pt>
                <c:pt idx="475">
                  <c:v>4.2437118839999997</c:v>
                </c:pt>
                <c:pt idx="476">
                  <c:v>4.2540417259999996</c:v>
                </c:pt>
                <c:pt idx="477">
                  <c:v>4.2639845459999997</c:v>
                </c:pt>
                <c:pt idx="478">
                  <c:v>4.2735350199999997</c:v>
                </c:pt>
                <c:pt idx="479">
                  <c:v>4.2826880090000001</c:v>
                </c:pt>
                <c:pt idx="480">
                  <c:v>4.2914384500000002</c:v>
                </c:pt>
                <c:pt idx="481">
                  <c:v>4.2997815839999998</c:v>
                </c:pt>
                <c:pt idx="482">
                  <c:v>4.3077129750000003</c:v>
                </c:pt>
                <c:pt idx="483">
                  <c:v>4.3152282140000002</c:v>
                </c:pt>
                <c:pt idx="484">
                  <c:v>4.3223230709999996</c:v>
                </c:pt>
                <c:pt idx="485">
                  <c:v>4.3289938719999999</c:v>
                </c:pt>
                <c:pt idx="486">
                  <c:v>4.33523674</c:v>
                </c:pt>
                <c:pt idx="487">
                  <c:v>4.3410482940000001</c:v>
                </c:pt>
                <c:pt idx="488">
                  <c:v>4.3464253189999997</c:v>
                </c:pt>
                <c:pt idx="489">
                  <c:v>4.3513648900000002</c:v>
                </c:pt>
                <c:pt idx="490">
                  <c:v>4.3558641409999996</c:v>
                </c:pt>
                <c:pt idx="491">
                  <c:v>4.3599206940000004</c:v>
                </c:pt>
                <c:pt idx="492">
                  <c:v>4.3635322209999998</c:v>
                </c:pt>
                <c:pt idx="493">
                  <c:v>4.3666967479999999</c:v>
                </c:pt>
                <c:pt idx="494">
                  <c:v>4.3694124529999998</c:v>
                </c:pt>
                <c:pt idx="495">
                  <c:v>4.3716779160000003</c:v>
                </c:pt>
                <c:pt idx="496">
                  <c:v>4.3734917619999996</c:v>
                </c:pt>
                <c:pt idx="497">
                  <c:v>4.3748530590000003</c:v>
                </c:pt>
                <c:pt idx="498">
                  <c:v>4.3757609899999999</c:v>
                </c:pt>
                <c:pt idx="499">
                  <c:v>4.3762150970000002</c:v>
                </c:pt>
                <c:pt idx="500">
                  <c:v>4.3762150970000002</c:v>
                </c:pt>
                <c:pt idx="501">
                  <c:v>4.3757609899999999</c:v>
                </c:pt>
                <c:pt idx="502">
                  <c:v>4.3748530590000003</c:v>
                </c:pt>
                <c:pt idx="503">
                  <c:v>4.3734917619999996</c:v>
                </c:pt>
                <c:pt idx="504">
                  <c:v>4.3716779160000003</c:v>
                </c:pt>
                <c:pt idx="505">
                  <c:v>4.3694124529999998</c:v>
                </c:pt>
                <c:pt idx="506">
                  <c:v>4.3666967479999999</c:v>
                </c:pt>
                <c:pt idx="507">
                  <c:v>4.3635322209999998</c:v>
                </c:pt>
                <c:pt idx="508">
                  <c:v>4.3599206940000004</c:v>
                </c:pt>
                <c:pt idx="509">
                  <c:v>4.3558641409999996</c:v>
                </c:pt>
                <c:pt idx="510">
                  <c:v>4.3513648900000002</c:v>
                </c:pt>
                <c:pt idx="511">
                  <c:v>4.3464253189999997</c:v>
                </c:pt>
                <c:pt idx="512">
                  <c:v>4.3410482940000001</c:v>
                </c:pt>
                <c:pt idx="513">
                  <c:v>4.33523674</c:v>
                </c:pt>
                <c:pt idx="514">
                  <c:v>4.3289938719999999</c:v>
                </c:pt>
                <c:pt idx="515">
                  <c:v>4.3223230709999996</c:v>
                </c:pt>
                <c:pt idx="516">
                  <c:v>4.3152282140000002</c:v>
                </c:pt>
                <c:pt idx="517">
                  <c:v>4.3077129750000003</c:v>
                </c:pt>
                <c:pt idx="518">
                  <c:v>4.2997815839999998</c:v>
                </c:pt>
                <c:pt idx="519">
                  <c:v>4.2914384500000002</c:v>
                </c:pt>
                <c:pt idx="520">
                  <c:v>4.2826880090000001</c:v>
                </c:pt>
                <c:pt idx="521">
                  <c:v>4.2735350199999997</c:v>
                </c:pt>
                <c:pt idx="522">
                  <c:v>4.2639845459999997</c:v>
                </c:pt>
                <c:pt idx="523">
                  <c:v>4.2540417259999996</c:v>
                </c:pt>
                <c:pt idx="524">
                  <c:v>4.2437118839999997</c:v>
                </c:pt>
                <c:pt idx="525">
                  <c:v>4.2330006239999998</c:v>
                </c:pt>
                <c:pt idx="526">
                  <c:v>4.2219137150000003</c:v>
                </c:pt>
                <c:pt idx="527">
                  <c:v>4.21045698</c:v>
                </c:pt>
                <c:pt idx="528">
                  <c:v>4.1986365589999997</c:v>
                </c:pt>
                <c:pt idx="529">
                  <c:v>4.1864587369999997</c:v>
                </c:pt>
                <c:pt idx="530">
                  <c:v>4.1739299719999998</c:v>
                </c:pt>
                <c:pt idx="531">
                  <c:v>4.161056823</c:v>
                </c:pt>
                <c:pt idx="532">
                  <c:v>4.1478460259999999</c:v>
                </c:pt>
                <c:pt idx="533">
                  <c:v>4.1343044210000004</c:v>
                </c:pt>
                <c:pt idx="534">
                  <c:v>4.1204391200000003</c:v>
                </c:pt>
                <c:pt idx="535">
                  <c:v>4.1062571999999999</c:v>
                </c:pt>
                <c:pt idx="536">
                  <c:v>4.091766013</c:v>
                </c:pt>
                <c:pt idx="537">
                  <c:v>4.076972832</c:v>
                </c:pt>
                <c:pt idx="538">
                  <c:v>4.061885341</c:v>
                </c:pt>
                <c:pt idx="539">
                  <c:v>4.0465110920000003</c:v>
                </c:pt>
                <c:pt idx="540">
                  <c:v>4.0308578190000004</c:v>
                </c:pt>
                <c:pt idx="541">
                  <c:v>4.0149332859999998</c:v>
                </c:pt>
                <c:pt idx="542">
                  <c:v>3.998745462</c:v>
                </c:pt>
                <c:pt idx="543">
                  <c:v>3.9823022899999998</c:v>
                </c:pt>
                <c:pt idx="544">
                  <c:v>3.9656119360000002</c:v>
                </c:pt>
                <c:pt idx="545">
                  <c:v>3.9486824629999999</c:v>
                </c:pt>
                <c:pt idx="546">
                  <c:v>3.931521965</c:v>
                </c:pt>
                <c:pt idx="547">
                  <c:v>3.9141387939999999</c:v>
                </c:pt>
                <c:pt idx="548">
                  <c:v>3.8965412920000002</c:v>
                </c:pt>
                <c:pt idx="549">
                  <c:v>3.8787376579999999</c:v>
                </c:pt>
                <c:pt idx="550">
                  <c:v>3.8607362690000002</c:v>
                </c:pt>
                <c:pt idx="551">
                  <c:v>3.8425455849999999</c:v>
                </c:pt>
                <c:pt idx="552">
                  <c:v>3.8241740210000001</c:v>
                </c:pt>
                <c:pt idx="553">
                  <c:v>3.8056299060000001</c:v>
                </c:pt>
                <c:pt idx="554">
                  <c:v>3.7869216849999998</c:v>
                </c:pt>
                <c:pt idx="555">
                  <c:v>3.7680578580000001</c:v>
                </c:pt>
                <c:pt idx="556">
                  <c:v>3.7490468799999999</c:v>
                </c:pt>
                <c:pt idx="557">
                  <c:v>3.7298970090000001</c:v>
                </c:pt>
                <c:pt idx="558">
                  <c:v>3.710616704</c:v>
                </c:pt>
                <c:pt idx="559">
                  <c:v>3.6912144370000002</c:v>
                </c:pt>
                <c:pt idx="560">
                  <c:v>3.6716984940000001</c:v>
                </c:pt>
                <c:pt idx="561">
                  <c:v>3.6520771270000001</c:v>
                </c:pt>
                <c:pt idx="562">
                  <c:v>3.632358537</c:v>
                </c:pt>
                <c:pt idx="563">
                  <c:v>3.612551082</c:v>
                </c:pt>
                <c:pt idx="564">
                  <c:v>3.5926627999999998</c:v>
                </c:pt>
                <c:pt idx="565">
                  <c:v>3.5727020089999999</c:v>
                </c:pt>
                <c:pt idx="566">
                  <c:v>3.5526764200000001</c:v>
                </c:pt>
                <c:pt idx="567">
                  <c:v>3.532594193</c:v>
                </c:pt>
                <c:pt idx="568">
                  <c:v>3.512463157</c:v>
                </c:pt>
                <c:pt idx="569">
                  <c:v>3.49229126</c:v>
                </c:pt>
                <c:pt idx="570">
                  <c:v>3.4720860450000002</c:v>
                </c:pt>
                <c:pt idx="571">
                  <c:v>3.4518552339999999</c:v>
                </c:pt>
                <c:pt idx="572">
                  <c:v>3.4316062390000002</c:v>
                </c:pt>
                <c:pt idx="573">
                  <c:v>3.4113468149999999</c:v>
                </c:pt>
                <c:pt idx="574">
                  <c:v>3.391084003</c:v>
                </c:pt>
                <c:pt idx="575">
                  <c:v>3.3708251530000002</c:v>
                </c:pt>
                <c:pt idx="576">
                  <c:v>3.350577366</c:v>
                </c:pt>
                <c:pt idx="577">
                  <c:v>3.3303477099999999</c:v>
                </c:pt>
                <c:pt idx="578">
                  <c:v>3.3101430469999999</c:v>
                </c:pt>
                <c:pt idx="579">
                  <c:v>3.2899702799999999</c:v>
                </c:pt>
                <c:pt idx="580">
                  <c:v>3.2698357960000002</c:v>
                </c:pt>
                <c:pt idx="581">
                  <c:v>3.249746252</c:v>
                </c:pt>
                <c:pt idx="582">
                  <c:v>3.2297080760000001</c:v>
                </c:pt>
                <c:pt idx="583">
                  <c:v>3.2097275289999998</c:v>
                </c:pt>
                <c:pt idx="584">
                  <c:v>3.1898107549999999</c:v>
                </c:pt>
                <c:pt idx="585">
                  <c:v>3.169963675</c:v>
                </c:pt>
                <c:pt idx="586">
                  <c:v>3.1501922609999999</c:v>
                </c:pt>
                <c:pt idx="587">
                  <c:v>3.1305022830000002</c:v>
                </c:pt>
                <c:pt idx="588">
                  <c:v>3.1108990520000002</c:v>
                </c:pt>
                <c:pt idx="589">
                  <c:v>3.0913880960000002</c:v>
                </c:pt>
                <c:pt idx="590">
                  <c:v>3.0719748340000002</c:v>
                </c:pt>
                <c:pt idx="591">
                  <c:v>3.0526642480000001</c:v>
                </c:pt>
                <c:pt idx="592">
                  <c:v>3.0334613909999999</c:v>
                </c:pt>
                <c:pt idx="593">
                  <c:v>3.0143711290000001</c:v>
                </c:pt>
                <c:pt idx="594">
                  <c:v>2.995398142</c:v>
                </c:pt>
                <c:pt idx="595">
                  <c:v>2.9765469470000001</c:v>
                </c:pt>
                <c:pt idx="596">
                  <c:v>2.9578221469999999</c:v>
                </c:pt>
                <c:pt idx="597">
                  <c:v>2.9392275479999999</c:v>
                </c:pt>
                <c:pt idx="598">
                  <c:v>2.920767535</c:v>
                </c:pt>
                <c:pt idx="599">
                  <c:v>2.9024459390000001</c:v>
                </c:pt>
                <c:pt idx="600">
                  <c:v>2.8842665780000001</c:v>
                </c:pt>
                <c:pt idx="601">
                  <c:v>2.8662331390000002</c:v>
                </c:pt>
                <c:pt idx="602">
                  <c:v>2.8483490709999999</c:v>
                </c:pt>
                <c:pt idx="603">
                  <c:v>2.8306177340000001</c:v>
                </c:pt>
                <c:pt idx="604">
                  <c:v>2.8130424139999999</c:v>
                </c:pt>
                <c:pt idx="605">
                  <c:v>2.7956258620000001</c:v>
                </c:pt>
                <c:pt idx="606">
                  <c:v>2.778371119</c:v>
                </c:pt>
                <c:pt idx="607">
                  <c:v>2.761280948</c:v>
                </c:pt>
                <c:pt idx="608">
                  <c:v>2.7443579360000001</c:v>
                </c:pt>
                <c:pt idx="609">
                  <c:v>2.7276046360000001</c:v>
                </c:pt>
                <c:pt idx="610">
                  <c:v>2.7110232170000002</c:v>
                </c:pt>
                <c:pt idx="611">
                  <c:v>2.6946159029999999</c:v>
                </c:pt>
                <c:pt idx="612">
                  <c:v>2.6783848130000001</c:v>
                </c:pt>
                <c:pt idx="613">
                  <c:v>2.6623317329999998</c:v>
                </c:pt>
                <c:pt idx="614">
                  <c:v>2.6464584520000001</c:v>
                </c:pt>
                <c:pt idx="615">
                  <c:v>2.630766655</c:v>
                </c:pt>
                <c:pt idx="616">
                  <c:v>2.615257728</c:v>
                </c:pt>
                <c:pt idx="617">
                  <c:v>2.5999331159999999</c:v>
                </c:pt>
                <c:pt idx="618">
                  <c:v>2.5847940309999999</c:v>
                </c:pt>
                <c:pt idx="619">
                  <c:v>2.5698415739999998</c:v>
                </c:pt>
                <c:pt idx="620">
                  <c:v>2.555076814</c:v>
                </c:pt>
                <c:pt idx="621">
                  <c:v>2.5405006440000002</c:v>
                </c:pt>
                <c:pt idx="622">
                  <c:v>2.5261136359999998</c:v>
                </c:pt>
                <c:pt idx="623">
                  <c:v>2.5119164550000002</c:v>
                </c:pt>
                <c:pt idx="624">
                  <c:v>2.4979097050000001</c:v>
                </c:pt>
                <c:pt idx="625">
                  <c:v>2.4840937689999998</c:v>
                </c:pt>
                <c:pt idx="626">
                  <c:v>2.470468909</c:v>
                </c:pt>
                <c:pt idx="627">
                  <c:v>2.4570353539999998</c:v>
                </c:pt>
                <c:pt idx="628">
                  <c:v>2.44379312</c:v>
                </c:pt>
                <c:pt idx="629">
                  <c:v>2.4307423350000001</c:v>
                </c:pt>
                <c:pt idx="630">
                  <c:v>2.417882723</c:v>
                </c:pt>
                <c:pt idx="631">
                  <c:v>2.4052140080000002</c:v>
                </c:pt>
                <c:pt idx="632">
                  <c:v>2.3927360869999998</c:v>
                </c:pt>
                <c:pt idx="633">
                  <c:v>2.3804484029999999</c:v>
                </c:pt>
                <c:pt idx="634">
                  <c:v>2.3683505980000001</c:v>
                </c:pt>
                <c:pt idx="635">
                  <c:v>2.3564419449999998</c:v>
                </c:pt>
                <c:pt idx="636">
                  <c:v>2.3447218439999999</c:v>
                </c:pt>
                <c:pt idx="637">
                  <c:v>2.3331896479999998</c:v>
                </c:pt>
                <c:pt idx="638">
                  <c:v>2.3218443579999999</c:v>
                </c:pt>
                <c:pt idx="639">
                  <c:v>2.3106851659999998</c:v>
                </c:pt>
                <c:pt idx="640">
                  <c:v>2.2997110300000001</c:v>
                </c:pt>
                <c:pt idx="641">
                  <c:v>2.2889210019999999</c:v>
                </c:pt>
                <c:pt idx="642">
                  <c:v>2.2783138260000002</c:v>
                </c:pt>
                <c:pt idx="643">
                  <c:v>2.2678884880000001</c:v>
                </c:pt>
                <c:pt idx="644">
                  <c:v>2.2576436179999999</c:v>
                </c:pt>
                <c:pt idx="645">
                  <c:v>2.2475779189999998</c:v>
                </c:pt>
                <c:pt idx="646">
                  <c:v>2.237690143</c:v>
                </c:pt>
                <c:pt idx="647">
                  <c:v>2.2279786270000002</c:v>
                </c:pt>
                <c:pt idx="648">
                  <c:v>2.2184419970000002</c:v>
                </c:pt>
                <c:pt idx="649">
                  <c:v>2.2090786979999999</c:v>
                </c:pt>
                <c:pt idx="650">
                  <c:v>2.1998872770000002</c:v>
                </c:pt>
                <c:pt idx="651">
                  <c:v>2.1908658729999999</c:v>
                </c:pt>
                <c:pt idx="652">
                  <c:v>2.1820129370000001</c:v>
                </c:pt>
                <c:pt idx="653">
                  <c:v>2.1733266370000002</c:v>
                </c:pt>
                <c:pt idx="654">
                  <c:v>2.1648053909999998</c:v>
                </c:pt>
                <c:pt idx="655">
                  <c:v>2.156447193</c:v>
                </c:pt>
                <c:pt idx="656">
                  <c:v>2.1482502389999998</c:v>
                </c:pt>
                <c:pt idx="657">
                  <c:v>2.1402126680000002</c:v>
                </c:pt>
                <c:pt idx="658">
                  <c:v>2.1323324719999999</c:v>
                </c:pt>
                <c:pt idx="659">
                  <c:v>2.1246078119999998</c:v>
                </c:pt>
                <c:pt idx="660">
                  <c:v>2.1170365910000002</c:v>
                </c:pt>
                <c:pt idx="661">
                  <c:v>2.1096168460000002</c:v>
                </c:pt>
                <c:pt idx="662">
                  <c:v>2.1023464550000002</c:v>
                </c:pt>
                <c:pt idx="663">
                  <c:v>2.0952233389999999</c:v>
                </c:pt>
                <c:pt idx="664">
                  <c:v>2.0882454629999998</c:v>
                </c:pt>
                <c:pt idx="665">
                  <c:v>2.0814106630000002</c:v>
                </c:pt>
                <c:pt idx="666">
                  <c:v>2.074716778</c:v>
                </c:pt>
                <c:pt idx="667">
                  <c:v>2.068161677</c:v>
                </c:pt>
                <c:pt idx="668">
                  <c:v>2.061743061</c:v>
                </c:pt>
                <c:pt idx="669">
                  <c:v>2.0554588389999999</c:v>
                </c:pt>
                <c:pt idx="670">
                  <c:v>2.0493066990000002</c:v>
                </c:pt>
                <c:pt idx="671">
                  <c:v>2.0432844669999999</c:v>
                </c:pt>
                <c:pt idx="672">
                  <c:v>2.0373897950000002</c:v>
                </c:pt>
                <c:pt idx="673">
                  <c:v>2.0316204359999999</c:v>
                </c:pt>
                <c:pt idx="674">
                  <c:v>2.0259741600000001</c:v>
                </c:pt>
                <c:pt idx="675">
                  <c:v>2.0204487169999998</c:v>
                </c:pt>
                <c:pt idx="676">
                  <c:v>2.015041606</c:v>
                </c:pt>
                <c:pt idx="677">
                  <c:v>2.0097505779999998</c:v>
                </c:pt>
                <c:pt idx="678">
                  <c:v>2.0045733779999999</c:v>
                </c:pt>
                <c:pt idx="679">
                  <c:v>1.9995076329999999</c:v>
                </c:pt>
                <c:pt idx="680">
                  <c:v>1.99455099</c:v>
                </c:pt>
                <c:pt idx="681">
                  <c:v>1.9897011440000001</c:v>
                </c:pt>
                <c:pt idx="682">
                  <c:v>1.984955663</c:v>
                </c:pt>
                <c:pt idx="683">
                  <c:v>1.980312297</c:v>
                </c:pt>
                <c:pt idx="684">
                  <c:v>1.975768599</c:v>
                </c:pt>
                <c:pt idx="685">
                  <c:v>1.9713222800000001</c:v>
                </c:pt>
                <c:pt idx="686">
                  <c:v>1.9669710090000001</c:v>
                </c:pt>
                <c:pt idx="687">
                  <c:v>1.962712311</c:v>
                </c:pt>
                <c:pt idx="688">
                  <c:v>1.958543927</c:v>
                </c:pt>
                <c:pt idx="689">
                  <c:v>1.9544634430000001</c:v>
                </c:pt>
                <c:pt idx="690">
                  <c:v>1.9504685500000001</c:v>
                </c:pt>
                <c:pt idx="691">
                  <c:v>1.946556926</c:v>
                </c:pt>
                <c:pt idx="692">
                  <c:v>1.9427260959999999</c:v>
                </c:pt>
                <c:pt idx="693">
                  <c:v>1.9389737840000001</c:v>
                </c:pt>
                <c:pt idx="694">
                  <c:v>1.935297652</c:v>
                </c:pt>
                <c:pt idx="695">
                  <c:v>1.9316953969999999</c:v>
                </c:pt>
                <c:pt idx="696">
                  <c:v>1.9281646729999999</c:v>
                </c:pt>
                <c:pt idx="697">
                  <c:v>1.924703125</c:v>
                </c:pt>
                <c:pt idx="698">
                  <c:v>1.9213084659999999</c:v>
                </c:pt>
                <c:pt idx="699">
                  <c:v>1.917978425</c:v>
                </c:pt>
                <c:pt idx="700">
                  <c:v>1.91471068</c:v>
                </c:pt>
                <c:pt idx="701">
                  <c:v>1.9115029539999999</c:v>
                </c:pt>
                <c:pt idx="702">
                  <c:v>1.908352966</c:v>
                </c:pt>
                <c:pt idx="703">
                  <c:v>1.9052584450000001</c:v>
                </c:pt>
                <c:pt idx="704">
                  <c:v>1.9022171349999999</c:v>
                </c:pt>
                <c:pt idx="705">
                  <c:v>1.899226895</c:v>
                </c:pt>
                <c:pt idx="706">
                  <c:v>1.896285344</c:v>
                </c:pt>
                <c:pt idx="707">
                  <c:v>1.893390409</c:v>
                </c:pt>
                <c:pt idx="708">
                  <c:v>1.890539883</c:v>
                </c:pt>
                <c:pt idx="709">
                  <c:v>1.887731541</c:v>
                </c:pt>
                <c:pt idx="710">
                  <c:v>1.884963199</c:v>
                </c:pt>
                <c:pt idx="711">
                  <c:v>1.8822327780000001</c:v>
                </c:pt>
                <c:pt idx="712">
                  <c:v>1.8795381339999999</c:v>
                </c:pt>
                <c:pt idx="713">
                  <c:v>1.876877103</c:v>
                </c:pt>
                <c:pt idx="714">
                  <c:v>1.874247708</c:v>
                </c:pt>
                <c:pt idx="715">
                  <c:v>1.871647807</c:v>
                </c:pt>
                <c:pt idx="716">
                  <c:v>1.8690753609999999</c:v>
                </c:pt>
                <c:pt idx="717">
                  <c:v>1.866528392</c:v>
                </c:pt>
                <c:pt idx="718">
                  <c:v>1.8640048579999999</c:v>
                </c:pt>
                <c:pt idx="719">
                  <c:v>1.8615027879999999</c:v>
                </c:pt>
                <c:pt idx="720">
                  <c:v>1.8590202280000001</c:v>
                </c:pt>
                <c:pt idx="721">
                  <c:v>1.8565552830000001</c:v>
                </c:pt>
                <c:pt idx="722">
                  <c:v>1.8541059820000001</c:v>
                </c:pt>
                <c:pt idx="723">
                  <c:v>1.851670513</c:v>
                </c:pt>
                <c:pt idx="724">
                  <c:v>1.8492470009999999</c:v>
                </c:pt>
                <c:pt idx="725">
                  <c:v>1.8468336430000001</c:v>
                </c:pt>
                <c:pt idx="726">
                  <c:v>1.8444286409999999</c:v>
                </c:pt>
                <c:pt idx="727">
                  <c:v>1.8420302120000001</c:v>
                </c:pt>
                <c:pt idx="728">
                  <c:v>1.839636635</c:v>
                </c:pt>
                <c:pt idx="729">
                  <c:v>1.837246216</c:v>
                </c:pt>
                <c:pt idx="730">
                  <c:v>1.8348572869999999</c:v>
                </c:pt>
                <c:pt idx="731">
                  <c:v>1.8324681890000001</c:v>
                </c:pt>
                <c:pt idx="732">
                  <c:v>1.8300773749999999</c:v>
                </c:pt>
                <c:pt idx="733">
                  <c:v>1.8276832300000001</c:v>
                </c:pt>
                <c:pt idx="734">
                  <c:v>1.82528421</c:v>
                </c:pt>
                <c:pt idx="735">
                  <c:v>1.8228788650000001</c:v>
                </c:pt>
                <c:pt idx="736">
                  <c:v>1.820465679</c:v>
                </c:pt>
                <c:pt idx="737">
                  <c:v>1.8180432449999999</c:v>
                </c:pt>
                <c:pt idx="738">
                  <c:v>1.8156102270000001</c:v>
                </c:pt>
                <c:pt idx="739">
                  <c:v>1.8131651820000001</c:v>
                </c:pt>
                <c:pt idx="740">
                  <c:v>1.8107068420000001</c:v>
                </c:pt>
                <c:pt idx="741">
                  <c:v>1.808234127</c:v>
                </c:pt>
                <c:pt idx="742">
                  <c:v>1.805745446</c:v>
                </c:pt>
                <c:pt idx="743">
                  <c:v>1.803239783</c:v>
                </c:pt>
                <c:pt idx="744">
                  <c:v>1.800715973</c:v>
                </c:pt>
                <c:pt idx="745">
                  <c:v>1.7981729120000001</c:v>
                </c:pt>
                <c:pt idx="746">
                  <c:v>1.795609545</c:v>
                </c:pt>
                <c:pt idx="747">
                  <c:v>1.7930248230000001</c:v>
                </c:pt>
                <c:pt idx="748">
                  <c:v>1.790417792</c:v>
                </c:pt>
                <c:pt idx="749">
                  <c:v>1.7877874899999999</c:v>
                </c:pt>
                <c:pt idx="750">
                  <c:v>1.785133053</c:v>
                </c:pt>
                <c:pt idx="751">
                  <c:v>1.782453587</c:v>
                </c:pt>
                <c:pt idx="752">
                  <c:v>1.779748305</c:v>
                </c:pt>
                <c:pt idx="753">
                  <c:v>1.777016454</c:v>
                </c:pt>
                <c:pt idx="754">
                  <c:v>1.7742573100000001</c:v>
                </c:pt>
                <c:pt idx="755">
                  <c:v>1.771470224</c:v>
                </c:pt>
                <c:pt idx="756">
                  <c:v>1.7686545170000001</c:v>
                </c:pt>
                <c:pt idx="757">
                  <c:v>1.7658096750000001</c:v>
                </c:pt>
                <c:pt idx="758">
                  <c:v>1.762935089</c:v>
                </c:pt>
                <c:pt idx="759">
                  <c:v>1.7600303850000001</c:v>
                </c:pt>
                <c:pt idx="760">
                  <c:v>1.7570949520000001</c:v>
                </c:pt>
                <c:pt idx="761">
                  <c:v>1.7541285470000001</c:v>
                </c:pt>
                <c:pt idx="762">
                  <c:v>1.7511306959999999</c:v>
                </c:pt>
                <c:pt idx="763">
                  <c:v>1.748101203</c:v>
                </c:pt>
                <c:pt idx="764">
                  <c:v>1.745039698</c:v>
                </c:pt>
                <c:pt idx="765">
                  <c:v>1.741946091</c:v>
                </c:pt>
                <c:pt idx="766">
                  <c:v>1.7388200439999999</c:v>
                </c:pt>
                <c:pt idx="767">
                  <c:v>1.7356616659999999</c:v>
                </c:pt>
                <c:pt idx="768">
                  <c:v>1.7324705760000001</c:v>
                </c:pt>
                <c:pt idx="769">
                  <c:v>1.729247024</c:v>
                </c:pt>
                <c:pt idx="770">
                  <c:v>1.7259908310000001</c:v>
                </c:pt>
                <c:pt idx="771">
                  <c:v>1.7227021410000001</c:v>
                </c:pt>
                <c:pt idx="772">
                  <c:v>1.719380965</c:v>
                </c:pt>
                <c:pt idx="773">
                  <c:v>1.71602758</c:v>
                </c:pt>
                <c:pt idx="774">
                  <c:v>1.712641976</c:v>
                </c:pt>
                <c:pt idx="775">
                  <c:v>1.70922456</c:v>
                </c:pt>
                <c:pt idx="776">
                  <c:v>1.705775466</c:v>
                </c:pt>
                <c:pt idx="777">
                  <c:v>1.7022950450000001</c:v>
                </c:pt>
                <c:pt idx="778">
                  <c:v>1.6987836359999999</c:v>
                </c:pt>
                <c:pt idx="779">
                  <c:v>1.6952416370000001</c:v>
                </c:pt>
                <c:pt idx="780">
                  <c:v>1.691669444</c:v>
                </c:pt>
                <c:pt idx="781">
                  <c:v>1.68806748</c:v>
                </c:pt>
                <c:pt idx="782">
                  <c:v>1.684436343</c:v>
                </c:pt>
                <c:pt idx="783">
                  <c:v>1.680776491</c:v>
                </c:pt>
                <c:pt idx="784">
                  <c:v>1.6770884660000001</c:v>
                </c:pt>
                <c:pt idx="785">
                  <c:v>1.6733729470000001</c:v>
                </c:pt>
                <c:pt idx="786">
                  <c:v>1.669630545</c:v>
                </c:pt>
                <c:pt idx="787">
                  <c:v>1.665861882</c:v>
                </c:pt>
                <c:pt idx="788">
                  <c:v>1.6620677509999999</c:v>
                </c:pt>
                <c:pt idx="789">
                  <c:v>1.6582487960000001</c:v>
                </c:pt>
                <c:pt idx="790">
                  <c:v>1.654405831</c:v>
                </c:pt>
                <c:pt idx="791">
                  <c:v>1.6505397900000001</c:v>
                </c:pt>
                <c:pt idx="792">
                  <c:v>1.6466511029999999</c:v>
                </c:pt>
                <c:pt idx="793">
                  <c:v>1.642740925</c:v>
                </c:pt>
                <c:pt idx="794">
                  <c:v>1.638810039</c:v>
                </c:pt>
                <c:pt idx="795">
                  <c:v>1.6348592879999999</c:v>
                </c:pt>
                <c:pt idx="796">
                  <c:v>1.6308896859999999</c:v>
                </c:pt>
                <c:pt idx="797">
                  <c:v>1.626902152</c:v>
                </c:pt>
                <c:pt idx="798">
                  <c:v>1.6228976799999999</c:v>
                </c:pt>
                <c:pt idx="799">
                  <c:v>1.6188771500000001</c:v>
                </c:pt>
                <c:pt idx="800">
                  <c:v>1.614841677</c:v>
                </c:pt>
                <c:pt idx="801">
                  <c:v>1.610792193</c:v>
                </c:pt>
                <c:pt idx="802">
                  <c:v>1.6067298539999999</c:v>
                </c:pt>
                <c:pt idx="803">
                  <c:v>1.602655621</c:v>
                </c:pt>
                <c:pt idx="804">
                  <c:v>1.5985705690000001</c:v>
                </c:pt>
                <c:pt idx="805">
                  <c:v>1.594475812</c:v>
                </c:pt>
                <c:pt idx="806">
                  <c:v>1.590372465</c:v>
                </c:pt>
                <c:pt idx="807">
                  <c:v>1.586261608</c:v>
                </c:pt>
                <c:pt idx="808">
                  <c:v>1.582144379</c:v>
                </c:pt>
                <c:pt idx="809">
                  <c:v>1.578021849</c:v>
                </c:pt>
                <c:pt idx="810">
                  <c:v>1.5738952079999999</c:v>
                </c:pt>
                <c:pt idx="811">
                  <c:v>1.5697655800000001</c:v>
                </c:pt>
                <c:pt idx="812">
                  <c:v>1.5656341300000001</c:v>
                </c:pt>
                <c:pt idx="813">
                  <c:v>1.5615019729999999</c:v>
                </c:pt>
                <c:pt idx="814">
                  <c:v>1.557370269</c:v>
                </c:pt>
                <c:pt idx="815">
                  <c:v>1.553240247</c:v>
                </c:pt>
                <c:pt idx="816">
                  <c:v>1.5491129749999999</c:v>
                </c:pt>
                <c:pt idx="817">
                  <c:v>1.544989629</c:v>
                </c:pt>
                <c:pt idx="818">
                  <c:v>1.5408714910000001</c:v>
                </c:pt>
                <c:pt idx="819">
                  <c:v>1.5367595549999999</c:v>
                </c:pt>
                <c:pt idx="820">
                  <c:v>1.532655044</c:v>
                </c:pt>
                <c:pt idx="821">
                  <c:v>1.5285590840000001</c:v>
                </c:pt>
                <c:pt idx="822">
                  <c:v>1.52447285</c:v>
                </c:pt>
                <c:pt idx="823">
                  <c:v>1.5203974760000001</c:v>
                </c:pt>
                <c:pt idx="824">
                  <c:v>1.5163341029999999</c:v>
                </c:pt>
                <c:pt idx="825">
                  <c:v>1.5122838439999999</c:v>
                </c:pt>
                <c:pt idx="826">
                  <c:v>1.508247804</c:v>
                </c:pt>
                <c:pt idx="827">
                  <c:v>1.5042271540000001</c:v>
                </c:pt>
                <c:pt idx="828">
                  <c:v>1.500222921</c:v>
                </c:pt>
                <c:pt idx="829">
                  <c:v>1.4962362259999999</c:v>
                </c:pt>
                <c:pt idx="830">
                  <c:v>1.492268162</c:v>
                </c:pt>
                <c:pt idx="831">
                  <c:v>1.4883197610000001</c:v>
                </c:pt>
                <c:pt idx="832">
                  <c:v>1.484392073</c:v>
                </c:pt>
                <c:pt idx="833">
                  <c:v>1.480486164</c:v>
                </c:pt>
                <c:pt idx="834">
                  <c:v>1.4766030720000001</c:v>
                </c:pt>
                <c:pt idx="835">
                  <c:v>1.472743755</c:v>
                </c:pt>
                <c:pt idx="836">
                  <c:v>1.468909238</c:v>
                </c:pt>
                <c:pt idx="837">
                  <c:v>1.4651004569999999</c:v>
                </c:pt>
                <c:pt idx="838">
                  <c:v>1.461318409</c:v>
                </c:pt>
                <c:pt idx="839">
                  <c:v>1.4575640569999999</c:v>
                </c:pt>
                <c:pt idx="840">
                  <c:v>1.453838285</c:v>
                </c:pt>
                <c:pt idx="841">
                  <c:v>1.450141978</c:v>
                </c:pt>
                <c:pt idx="842">
                  <c:v>1.44647612</c:v>
                </c:pt>
                <c:pt idx="843">
                  <c:v>1.442841475</c:v>
                </c:pt>
                <c:pt idx="844">
                  <c:v>1.439238909</c:v>
                </c:pt>
                <c:pt idx="845">
                  <c:v>1.435669233</c:v>
                </c:pt>
                <c:pt idx="846">
                  <c:v>1.4321333789999999</c:v>
                </c:pt>
                <c:pt idx="847">
                  <c:v>1.428631923</c:v>
                </c:pt>
                <c:pt idx="848">
                  <c:v>1.425165826</c:v>
                </c:pt>
                <c:pt idx="849">
                  <c:v>1.4217357420000001</c:v>
                </c:pt>
                <c:pt idx="850">
                  <c:v>1.418342583</c:v>
                </c:pt>
                <c:pt idx="851">
                  <c:v>1.4149866609999999</c:v>
                </c:pt>
                <c:pt idx="852">
                  <c:v>1.411668887</c:v>
                </c:pt>
                <c:pt idx="853">
                  <c:v>1.4083898530000001</c:v>
                </c:pt>
                <c:pt idx="854">
                  <c:v>1.405150224</c:v>
                </c:pt>
                <c:pt idx="855">
                  <c:v>1.4019506370000001</c:v>
                </c:pt>
                <c:pt idx="856">
                  <c:v>1.398791624</c:v>
                </c:pt>
                <c:pt idx="857">
                  <c:v>1.395673784</c:v>
                </c:pt>
                <c:pt idx="858">
                  <c:v>1.3925976229999999</c:v>
                </c:pt>
                <c:pt idx="859">
                  <c:v>1.3895637359999999</c:v>
                </c:pt>
                <c:pt idx="860">
                  <c:v>1.386572535</c:v>
                </c:pt>
                <c:pt idx="861">
                  <c:v>1.3836245199999999</c:v>
                </c:pt>
                <c:pt idx="862">
                  <c:v>1.3807200660000001</c:v>
                </c:pt>
                <c:pt idx="863">
                  <c:v>1.3778597290000001</c:v>
                </c:pt>
                <c:pt idx="864">
                  <c:v>1.3750438780000001</c:v>
                </c:pt>
                <c:pt idx="865">
                  <c:v>1.372272854</c:v>
                </c:pt>
                <c:pt idx="866">
                  <c:v>1.369546954</c:v>
                </c:pt>
                <c:pt idx="867">
                  <c:v>1.3668665929999999</c:v>
                </c:pt>
                <c:pt idx="868">
                  <c:v>1.364232079</c:v>
                </c:pt>
                <c:pt idx="869">
                  <c:v>1.3616436860000001</c:v>
                </c:pt>
                <c:pt idx="870">
                  <c:v>1.359101594</c:v>
                </c:pt>
                <c:pt idx="871">
                  <c:v>1.3566061760000001</c:v>
                </c:pt>
                <c:pt idx="872">
                  <c:v>1.354157593</c:v>
                </c:pt>
                <c:pt idx="873">
                  <c:v>1.3517559589999999</c:v>
                </c:pt>
                <c:pt idx="874">
                  <c:v>1.349401597</c:v>
                </c:pt>
                <c:pt idx="875">
                  <c:v>1.3470944899999999</c:v>
                </c:pt>
                <c:pt idx="876">
                  <c:v>1.344834871</c:v>
                </c:pt>
                <c:pt idx="877">
                  <c:v>1.3426228170000001</c:v>
                </c:pt>
                <c:pt idx="878">
                  <c:v>1.340458468</c:v>
                </c:pt>
                <c:pt idx="879">
                  <c:v>1.338341821</c:v>
                </c:pt>
                <c:pt idx="880">
                  <c:v>1.336272841</c:v>
                </c:pt>
                <c:pt idx="881">
                  <c:v>1.3342516740000001</c:v>
                </c:pt>
                <c:pt idx="882">
                  <c:v>1.332278311</c:v>
                </c:pt>
                <c:pt idx="883">
                  <c:v>1.3303525860000001</c:v>
                </c:pt>
                <c:pt idx="884">
                  <c:v>1.3284745870000001</c:v>
                </c:pt>
                <c:pt idx="885">
                  <c:v>1.326644283</c:v>
                </c:pt>
                <c:pt idx="886">
                  <c:v>1.324861378</c:v>
                </c:pt>
                <c:pt idx="887">
                  <c:v>1.323125997</c:v>
                </c:pt>
                <c:pt idx="888">
                  <c:v>1.3214378470000001</c:v>
                </c:pt>
                <c:pt idx="889">
                  <c:v>1.31979688</c:v>
                </c:pt>
                <c:pt idx="890">
                  <c:v>1.318202817</c:v>
                </c:pt>
                <c:pt idx="891">
                  <c:v>1.316655635</c:v>
                </c:pt>
                <c:pt idx="892">
                  <c:v>1.3151550009999999</c:v>
                </c:pt>
                <c:pt idx="893">
                  <c:v>1.3137007270000001</c:v>
                </c:pt>
                <c:pt idx="894">
                  <c:v>1.3122925139999999</c:v>
                </c:pt>
                <c:pt idx="895">
                  <c:v>1.3109301369999999</c:v>
                </c:pt>
                <c:pt idx="896">
                  <c:v>1.309613404</c:v>
                </c:pt>
                <c:pt idx="897">
                  <c:v>1.3083418550000001</c:v>
                </c:pt>
                <c:pt idx="898">
                  <c:v>1.3071152500000001</c:v>
                </c:pt>
                <c:pt idx="899">
                  <c:v>1.3059332299999999</c:v>
                </c:pt>
                <c:pt idx="900">
                  <c:v>1.304795471</c:v>
                </c:pt>
                <c:pt idx="901">
                  <c:v>1.303701564</c:v>
                </c:pt>
                <c:pt idx="902">
                  <c:v>1.302651191</c:v>
                </c:pt>
                <c:pt idx="903">
                  <c:v>1.3016438699999999</c:v>
                </c:pt>
                <c:pt idx="904">
                  <c:v>1.3006791799999999</c:v>
                </c:pt>
                <c:pt idx="905">
                  <c:v>1.2997566380000001</c:v>
                </c:pt>
                <c:pt idx="906">
                  <c:v>1.2988759329999999</c:v>
                </c:pt>
                <c:pt idx="907">
                  <c:v>1.298036446</c:v>
                </c:pt>
                <c:pt idx="908">
                  <c:v>1.2972377340000001</c:v>
                </c:pt>
                <c:pt idx="909">
                  <c:v>1.2964793480000001</c:v>
                </c:pt>
                <c:pt idx="910">
                  <c:v>1.2957606820000001</c:v>
                </c:pt>
                <c:pt idx="911">
                  <c:v>1.2950812199999999</c:v>
                </c:pt>
                <c:pt idx="912">
                  <c:v>1.2944405430000001</c:v>
                </c:pt>
                <c:pt idx="913">
                  <c:v>1.2938378399999999</c:v>
                </c:pt>
                <c:pt idx="914">
                  <c:v>1.293272733</c:v>
                </c:pt>
                <c:pt idx="915">
                  <c:v>1.2927445950000001</c:v>
                </c:pt>
                <c:pt idx="916">
                  <c:v>1.2922526839999999</c:v>
                </c:pt>
                <c:pt idx="917">
                  <c:v>1.2917965629999999</c:v>
                </c:pt>
                <c:pt idx="918">
                  <c:v>1.2913755119999999</c:v>
                </c:pt>
                <c:pt idx="919">
                  <c:v>1.2909888679999999</c:v>
                </c:pt>
                <c:pt idx="920">
                  <c:v>1.2906360400000001</c:v>
                </c:pt>
                <c:pt idx="921">
                  <c:v>1.290316343</c:v>
                </c:pt>
                <c:pt idx="922">
                  <c:v>1.290029012</c:v>
                </c:pt>
                <c:pt idx="923">
                  <c:v>1.289773418</c:v>
                </c:pt>
                <c:pt idx="924">
                  <c:v>1.289548938</c:v>
                </c:pt>
                <c:pt idx="925">
                  <c:v>1.2893546789999999</c:v>
                </c:pt>
                <c:pt idx="926">
                  <c:v>1.289190083</c:v>
                </c:pt>
                <c:pt idx="927">
                  <c:v>1.2890542780000001</c:v>
                </c:pt>
                <c:pt idx="928">
                  <c:v>1.288946608</c:v>
                </c:pt>
                <c:pt idx="929">
                  <c:v>1.2888663469999999</c:v>
                </c:pt>
                <c:pt idx="930">
                  <c:v>1.28881264</c:v>
                </c:pt>
                <c:pt idx="931">
                  <c:v>1.2887848230000001</c:v>
                </c:pt>
                <c:pt idx="932">
                  <c:v>1.2887819739999999</c:v>
                </c:pt>
                <c:pt idx="933">
                  <c:v>1.2888034639999999</c:v>
                </c:pt>
                <c:pt idx="934">
                  <c:v>1.2888483850000001</c:v>
                </c:pt>
                <c:pt idx="935">
                  <c:v>1.288916017</c:v>
                </c:pt>
                <c:pt idx="936">
                  <c:v>1.2890055439999999</c:v>
                </c:pt>
                <c:pt idx="937">
                  <c:v>1.2891161250000001</c:v>
                </c:pt>
                <c:pt idx="938">
                  <c:v>1.2892469769999999</c:v>
                </c:pt>
                <c:pt idx="939">
                  <c:v>1.2893972090000001</c:v>
                </c:pt>
                <c:pt idx="940">
                  <c:v>1.289566108</c:v>
                </c:pt>
                <c:pt idx="941">
                  <c:v>1.289752808</c:v>
                </c:pt>
                <c:pt idx="942">
                  <c:v>1.289956482</c:v>
                </c:pt>
                <c:pt idx="943">
                  <c:v>1.2901762800000001</c:v>
                </c:pt>
                <c:pt idx="944">
                  <c:v>1.2904113779999999</c:v>
                </c:pt>
                <c:pt idx="945">
                  <c:v>1.2906609</c:v>
                </c:pt>
                <c:pt idx="946">
                  <c:v>1.2909241890000001</c:v>
                </c:pt>
                <c:pt idx="947">
                  <c:v>1.2912001959999999</c:v>
                </c:pt>
                <c:pt idx="948">
                  <c:v>1.291488196</c:v>
                </c:pt>
                <c:pt idx="949">
                  <c:v>1.291787384</c:v>
                </c:pt>
                <c:pt idx="950">
                  <c:v>1.292096862</c:v>
                </c:pt>
                <c:pt idx="951">
                  <c:v>1.292415841</c:v>
                </c:pt>
                <c:pt idx="952">
                  <c:v>1.2927433960000001</c:v>
                </c:pt>
                <c:pt idx="953">
                  <c:v>1.293078905</c:v>
                </c:pt>
                <c:pt idx="954">
                  <c:v>1.293421468</c:v>
                </c:pt>
                <c:pt idx="955">
                  <c:v>1.2937702040000001</c:v>
                </c:pt>
                <c:pt idx="956">
                  <c:v>1.2941243689999999</c:v>
                </c:pt>
                <c:pt idx="957">
                  <c:v>1.2944831640000001</c:v>
                </c:pt>
                <c:pt idx="958">
                  <c:v>1.2948458410000001</c:v>
                </c:pt>
                <c:pt idx="959">
                  <c:v>1.295211509</c:v>
                </c:pt>
                <c:pt idx="960">
                  <c:v>1.295579491</c:v>
                </c:pt>
                <c:pt idx="961">
                  <c:v>1.2959489900000001</c:v>
                </c:pt>
                <c:pt idx="962">
                  <c:v>1.296319292</c:v>
                </c:pt>
                <c:pt idx="963">
                  <c:v>1.29668954</c:v>
                </c:pt>
                <c:pt idx="964">
                  <c:v>1.297059043</c:v>
                </c:pt>
                <c:pt idx="965">
                  <c:v>1.297427173</c:v>
                </c:pt>
                <c:pt idx="966">
                  <c:v>1.297793188</c:v>
                </c:pt>
                <c:pt idx="967">
                  <c:v>1.298156281</c:v>
                </c:pt>
                <c:pt idx="968">
                  <c:v>1.2985158569999999</c:v>
                </c:pt>
                <c:pt idx="969">
                  <c:v>1.2988711719999999</c:v>
                </c:pt>
                <c:pt idx="970">
                  <c:v>1.2992216480000001</c:v>
                </c:pt>
                <c:pt idx="971">
                  <c:v>1.2995666910000001</c:v>
                </c:pt>
                <c:pt idx="972">
                  <c:v>1.2999055159999999</c:v>
                </c:pt>
                <c:pt idx="973">
                  <c:v>1.300237581</c:v>
                </c:pt>
                <c:pt idx="974">
                  <c:v>1.3005623660000001</c:v>
                </c:pt>
                <c:pt idx="975">
                  <c:v>1.3008791909999999</c:v>
                </c:pt>
                <c:pt idx="976">
                  <c:v>1.3011875770000001</c:v>
                </c:pt>
                <c:pt idx="977">
                  <c:v>1.3014869579999999</c:v>
                </c:pt>
                <c:pt idx="978">
                  <c:v>1.3017768240000001</c:v>
                </c:pt>
                <c:pt idx="979">
                  <c:v>1.3020567000000001</c:v>
                </c:pt>
                <c:pt idx="980">
                  <c:v>1.302325993</c:v>
                </c:pt>
                <c:pt idx="981">
                  <c:v>1.302584352</c:v>
                </c:pt>
                <c:pt idx="982">
                  <c:v>1.3028312870000001</c:v>
                </c:pt>
                <c:pt idx="983">
                  <c:v>1.303066346</c:v>
                </c:pt>
                <c:pt idx="984">
                  <c:v>1.303289294</c:v>
                </c:pt>
                <c:pt idx="985">
                  <c:v>1.3034995709999999</c:v>
                </c:pt>
                <c:pt idx="986">
                  <c:v>1.303696891</c:v>
                </c:pt>
                <c:pt idx="987">
                  <c:v>1.3038809499999999</c:v>
                </c:pt>
                <c:pt idx="988">
                  <c:v>1.3040514830000001</c:v>
                </c:pt>
                <c:pt idx="989">
                  <c:v>1.3042080650000001</c:v>
                </c:pt>
                <c:pt idx="990">
                  <c:v>1.3043505399999999</c:v>
                </c:pt>
                <c:pt idx="991">
                  <c:v>1.3044787200000001</c:v>
                </c:pt>
                <c:pt idx="992">
                  <c:v>1.304592244</c:v>
                </c:pt>
                <c:pt idx="993">
                  <c:v>1.304691069</c:v>
                </c:pt>
                <c:pt idx="994">
                  <c:v>1.3047748910000001</c:v>
                </c:pt>
                <c:pt idx="995">
                  <c:v>1.3048436889999999</c:v>
                </c:pt>
                <c:pt idx="996">
                  <c:v>1.3048973180000001</c:v>
                </c:pt>
                <c:pt idx="997">
                  <c:v>1.3049356910000001</c:v>
                </c:pt>
                <c:pt idx="998">
                  <c:v>1.304958769</c:v>
                </c:pt>
                <c:pt idx="999">
                  <c:v>1.3049664430000001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94-4174-B491-FF0C5DF16B6B}"/>
            </c:ext>
          </c:extLst>
        </c:ser>
        <c:ser>
          <c:idx val="3"/>
          <c:order val="1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0.770271068</c:v>
                </c:pt>
                <c:pt idx="1">
                  <c:v>0.77026607599999997</c:v>
                </c:pt>
                <c:pt idx="2">
                  <c:v>0.77025105500000002</c:v>
                </c:pt>
                <c:pt idx="3">
                  <c:v>0.77022608400000003</c:v>
                </c:pt>
                <c:pt idx="4">
                  <c:v>0.770191187</c:v>
                </c:pt>
                <c:pt idx="5">
                  <c:v>0.77014642499999997</c:v>
                </c:pt>
                <c:pt idx="6">
                  <c:v>0.77009189600000005</c:v>
                </c:pt>
                <c:pt idx="7">
                  <c:v>0.77002760599999998</c:v>
                </c:pt>
                <c:pt idx="8">
                  <c:v>0.76995376999999998</c:v>
                </c:pt>
                <c:pt idx="9">
                  <c:v>0.76987040600000001</c:v>
                </c:pt>
                <c:pt idx="10">
                  <c:v>0.76977776899999995</c:v>
                </c:pt>
                <c:pt idx="11">
                  <c:v>0.76967598199999998</c:v>
                </c:pt>
                <c:pt idx="12">
                  <c:v>0.76956514099999995</c:v>
                </c:pt>
                <c:pt idx="13">
                  <c:v>0.76944554499999995</c:v>
                </c:pt>
                <c:pt idx="14">
                  <c:v>0.76931736699999997</c:v>
                </c:pt>
                <c:pt idx="15">
                  <c:v>0.76918081199999999</c:v>
                </c:pt>
                <c:pt idx="16">
                  <c:v>0.76903606499999999</c:v>
                </c:pt>
                <c:pt idx="17">
                  <c:v>0.76888351799999999</c:v>
                </c:pt>
                <c:pt idx="18">
                  <c:v>0.76872331699999996</c:v>
                </c:pt>
                <c:pt idx="19">
                  <c:v>0.76855576800000003</c:v>
                </c:pt>
                <c:pt idx="20">
                  <c:v>0.76838120700000001</c:v>
                </c:pt>
                <c:pt idx="21">
                  <c:v>0.76819985800000001</c:v>
                </c:pt>
                <c:pt idx="22">
                  <c:v>0.76801213000000002</c:v>
                </c:pt>
                <c:pt idx="23">
                  <c:v>0.76781834100000002</c:v>
                </c:pt>
                <c:pt idx="24">
                  <c:v>0.767618833</c:v>
                </c:pt>
                <c:pt idx="25">
                  <c:v>0.76741398800000005</c:v>
                </c:pt>
                <c:pt idx="26">
                  <c:v>0.76720412199999999</c:v>
                </c:pt>
                <c:pt idx="27">
                  <c:v>0.7669897</c:v>
                </c:pt>
                <c:pt idx="28">
                  <c:v>0.766771066</c:v>
                </c:pt>
                <c:pt idx="29">
                  <c:v>0.76654857600000004</c:v>
                </c:pt>
                <c:pt idx="30">
                  <c:v>0.76632277400000004</c:v>
                </c:pt>
                <c:pt idx="31">
                  <c:v>0.76609405399999997</c:v>
                </c:pt>
                <c:pt idx="32">
                  <c:v>0.76586279599999996</c:v>
                </c:pt>
                <c:pt idx="33">
                  <c:v>0.76562950600000002</c:v>
                </c:pt>
                <c:pt idx="34">
                  <c:v>0.76539457499999997</c:v>
                </c:pt>
                <c:pt idx="35">
                  <c:v>0.76515855499999996</c:v>
                </c:pt>
                <c:pt idx="36">
                  <c:v>0.76492194599999996</c:v>
                </c:pt>
                <c:pt idx="37">
                  <c:v>0.76468516099999995</c:v>
                </c:pt>
                <c:pt idx="38">
                  <c:v>0.76444865900000003</c:v>
                </c:pt>
                <c:pt idx="39">
                  <c:v>0.76421302400000002</c:v>
                </c:pt>
                <c:pt idx="40">
                  <c:v>0.76397873199999999</c:v>
                </c:pt>
                <c:pt idx="41">
                  <c:v>0.76374631800000004</c:v>
                </c:pt>
                <c:pt idx="42">
                  <c:v>0.76351622900000005</c:v>
                </c:pt>
                <c:pt idx="43">
                  <c:v>0.76328907099999999</c:v>
                </c:pt>
                <c:pt idx="44">
                  <c:v>0.76306534000000004</c:v>
                </c:pt>
                <c:pt idx="45">
                  <c:v>0.76284557200000003</c:v>
                </c:pt>
                <c:pt idx="46">
                  <c:v>0.76263026</c:v>
                </c:pt>
                <c:pt idx="47">
                  <c:v>0.76241999999999999</c:v>
                </c:pt>
                <c:pt idx="48">
                  <c:v>0.76221539999999999</c:v>
                </c:pt>
                <c:pt idx="49">
                  <c:v>0.76201686099999999</c:v>
                </c:pt>
                <c:pt idx="50">
                  <c:v>0.76182501000000002</c:v>
                </c:pt>
                <c:pt idx="51">
                  <c:v>0.76164037200000001</c:v>
                </c:pt>
                <c:pt idx="52">
                  <c:v>0.76146355300000002</c:v>
                </c:pt>
                <c:pt idx="53">
                  <c:v>0.76129508999999995</c:v>
                </c:pt>
                <c:pt idx="54">
                  <c:v>0.76113545699999996</c:v>
                </c:pt>
                <c:pt idx="55">
                  <c:v>0.76098537600000005</c:v>
                </c:pt>
                <c:pt idx="56">
                  <c:v>0.76084526900000005</c:v>
                </c:pt>
                <c:pt idx="57">
                  <c:v>0.76071572600000004</c:v>
                </c:pt>
                <c:pt idx="58">
                  <c:v>0.76059729700000001</c:v>
                </c:pt>
                <c:pt idx="59">
                  <c:v>0.76049055300000001</c:v>
                </c:pt>
                <c:pt idx="60">
                  <c:v>0.76039604400000005</c:v>
                </c:pt>
                <c:pt idx="61">
                  <c:v>0.76031435599999997</c:v>
                </c:pt>
                <c:pt idx="62">
                  <c:v>0.760245952</c:v>
                </c:pt>
                <c:pt idx="63">
                  <c:v>0.76019143700000003</c:v>
                </c:pt>
                <c:pt idx="64">
                  <c:v>0.76015132900000004</c:v>
                </c:pt>
                <c:pt idx="65">
                  <c:v>0.760126195</c:v>
                </c:pt>
                <c:pt idx="66">
                  <c:v>0.76011658199999999</c:v>
                </c:pt>
                <c:pt idx="67">
                  <c:v>0.76012296099999999</c:v>
                </c:pt>
                <c:pt idx="68">
                  <c:v>0.76014595399999996</c:v>
                </c:pt>
                <c:pt idx="69">
                  <c:v>0.76018596400000005</c:v>
                </c:pt>
                <c:pt idx="70">
                  <c:v>0.76024362300000004</c:v>
                </c:pt>
                <c:pt idx="71">
                  <c:v>0.760319364</c:v>
                </c:pt>
                <c:pt idx="72">
                  <c:v>0.76041376999999999</c:v>
                </c:pt>
                <c:pt idx="73">
                  <c:v>0.76052732199999995</c:v>
                </c:pt>
                <c:pt idx="74">
                  <c:v>0.76066045400000004</c:v>
                </c:pt>
                <c:pt idx="75">
                  <c:v>0.76081376000000001</c:v>
                </c:pt>
                <c:pt idx="76">
                  <c:v>0.76098760200000004</c:v>
                </c:pt>
                <c:pt idx="77">
                  <c:v>0.76118259200000005</c:v>
                </c:pt>
                <c:pt idx="78">
                  <c:v>0.76139914200000003</c:v>
                </c:pt>
                <c:pt idx="79">
                  <c:v>0.76163767100000002</c:v>
                </c:pt>
                <c:pt idx="80">
                  <c:v>0.76189869600000004</c:v>
                </c:pt>
                <c:pt idx="81">
                  <c:v>0.76218268199999994</c:v>
                </c:pt>
                <c:pt idx="82">
                  <c:v>0.76249001999999999</c:v>
                </c:pt>
                <c:pt idx="83">
                  <c:v>0.76282115900000003</c:v>
                </c:pt>
                <c:pt idx="84">
                  <c:v>0.76317659100000002</c:v>
                </c:pt>
                <c:pt idx="85">
                  <c:v>0.76355659799999998</c:v>
                </c:pt>
                <c:pt idx="86">
                  <c:v>0.76396168799999997</c:v>
                </c:pt>
                <c:pt idx="87">
                  <c:v>0.764392293</c:v>
                </c:pt>
                <c:pt idx="88">
                  <c:v>0.76484864799999996</c:v>
                </c:pt>
                <c:pt idx="89">
                  <c:v>0.76533132699999995</c:v>
                </c:pt>
                <c:pt idx="90">
                  <c:v>0.76584060300000001</c:v>
                </c:pt>
                <c:pt idx="91">
                  <c:v>0.76637682600000001</c:v>
                </c:pt>
                <c:pt idx="92">
                  <c:v>0.76694041499999999</c:v>
                </c:pt>
                <c:pt idx="93">
                  <c:v>0.767531674</c:v>
                </c:pt>
                <c:pt idx="94">
                  <c:v>0.768150903</c:v>
                </c:pt>
                <c:pt idx="95">
                  <c:v>0.76879853600000003</c:v>
                </c:pt>
                <c:pt idx="96">
                  <c:v>0.76947477799999997</c:v>
                </c:pt>
                <c:pt idx="97">
                  <c:v>0.77017996399999999</c:v>
                </c:pt>
                <c:pt idx="98">
                  <c:v>0.77091438700000003</c:v>
                </c:pt>
                <c:pt idx="99">
                  <c:v>0.77167838600000005</c:v>
                </c:pt>
                <c:pt idx="100">
                  <c:v>0.77247217700000004</c:v>
                </c:pt>
                <c:pt idx="101">
                  <c:v>0.77329604900000004</c:v>
                </c:pt>
                <c:pt idx="102">
                  <c:v>0.77415022899999997</c:v>
                </c:pt>
                <c:pt idx="103">
                  <c:v>0.77503496999999999</c:v>
                </c:pt>
                <c:pt idx="104">
                  <c:v>0.77595044000000002</c:v>
                </c:pt>
                <c:pt idx="105">
                  <c:v>0.77689697300000005</c:v>
                </c:pt>
                <c:pt idx="106">
                  <c:v>0.77787470599999997</c:v>
                </c:pt>
                <c:pt idx="107">
                  <c:v>0.77888379900000004</c:v>
                </c:pt>
                <c:pt idx="108">
                  <c:v>0.77992447399999998</c:v>
                </c:pt>
                <c:pt idx="109">
                  <c:v>0.78099686599999996</c:v>
                </c:pt>
                <c:pt idx="110">
                  <c:v>0.78210122800000004</c:v>
                </c:pt>
                <c:pt idx="111">
                  <c:v>0.78323757699999996</c:v>
                </c:pt>
                <c:pt idx="112">
                  <c:v>0.78440612799999998</c:v>
                </c:pt>
                <c:pt idx="113">
                  <c:v>0.78560691999999999</c:v>
                </c:pt>
                <c:pt idx="114">
                  <c:v>0.78684018499999997</c:v>
                </c:pt>
                <c:pt idx="115">
                  <c:v>0.78810583499999998</c:v>
                </c:pt>
                <c:pt idx="116">
                  <c:v>0.78940410699999997</c:v>
                </c:pt>
                <c:pt idx="117">
                  <c:v>0.79073504400000005</c:v>
                </c:pt>
                <c:pt idx="118">
                  <c:v>0.79209858399999999</c:v>
                </c:pt>
                <c:pt idx="119">
                  <c:v>0.79349487799999996</c:v>
                </c:pt>
                <c:pt idx="120">
                  <c:v>0.79492395199999999</c:v>
                </c:pt>
                <c:pt idx="121">
                  <c:v>0.79638571999999996</c:v>
                </c:pt>
                <c:pt idx="122">
                  <c:v>0.79788023200000002</c:v>
                </c:pt>
                <c:pt idx="123">
                  <c:v>0.79940751899999996</c:v>
                </c:pt>
                <c:pt idx="124">
                  <c:v>0.80096750400000005</c:v>
                </c:pt>
                <c:pt idx="125">
                  <c:v>0.80256016100000005</c:v>
                </c:pt>
                <c:pt idx="126">
                  <c:v>0.80418534799999997</c:v>
                </c:pt>
                <c:pt idx="127">
                  <c:v>0.80584311200000003</c:v>
                </c:pt>
                <c:pt idx="128">
                  <c:v>0.80753324999999998</c:v>
                </c:pt>
                <c:pt idx="129">
                  <c:v>0.80925571399999996</c:v>
                </c:pt>
                <c:pt idx="130">
                  <c:v>0.81101042599999995</c:v>
                </c:pt>
                <c:pt idx="131">
                  <c:v>0.81279714800000002</c:v>
                </c:pt>
                <c:pt idx="132">
                  <c:v>0.81461578999999995</c:v>
                </c:pt>
                <c:pt idx="133">
                  <c:v>0.81646619300000001</c:v>
                </c:pt>
                <c:pt idx="134">
                  <c:v>0.81834817599999998</c:v>
                </c:pt>
                <c:pt idx="135">
                  <c:v>0.82026147800000004</c:v>
                </c:pt>
                <c:pt idx="136">
                  <c:v>0.82220592699999995</c:v>
                </c:pt>
                <c:pt idx="137">
                  <c:v>0.82418132300000002</c:v>
                </c:pt>
                <c:pt idx="138">
                  <c:v>0.82618744499999996</c:v>
                </c:pt>
                <c:pt idx="139">
                  <c:v>0.82822393400000005</c:v>
                </c:pt>
                <c:pt idx="140">
                  <c:v>0.83029056599999995</c:v>
                </c:pt>
                <c:pt idx="141">
                  <c:v>0.83238702899999995</c:v>
                </c:pt>
                <c:pt idx="142">
                  <c:v>0.83451307500000005</c:v>
                </c:pt>
                <c:pt idx="143">
                  <c:v>0.83666832199999996</c:v>
                </c:pt>
                <c:pt idx="144">
                  <c:v>0.838852457</c:v>
                </c:pt>
                <c:pt idx="145">
                  <c:v>0.84106509699999998</c:v>
                </c:pt>
                <c:pt idx="146">
                  <c:v>0.84330591200000005</c:v>
                </c:pt>
                <c:pt idx="147">
                  <c:v>0.84557449299999998</c:v>
                </c:pt>
                <c:pt idx="148">
                  <c:v>0.84787041299999999</c:v>
                </c:pt>
                <c:pt idx="149">
                  <c:v>0.85019330100000001</c:v>
                </c:pt>
                <c:pt idx="150">
                  <c:v>0.85254255400000001</c:v>
                </c:pt>
                <c:pt idx="151">
                  <c:v>0.85491799899999998</c:v>
                </c:pt>
                <c:pt idx="152">
                  <c:v>0.85731903499999995</c:v>
                </c:pt>
                <c:pt idx="153">
                  <c:v>0.85974525000000002</c:v>
                </c:pt>
                <c:pt idx="154">
                  <c:v>0.86219599999999996</c:v>
                </c:pt>
                <c:pt idx="155">
                  <c:v>0.86467093299999997</c:v>
                </c:pt>
                <c:pt idx="156">
                  <c:v>0.86716943099999999</c:v>
                </c:pt>
                <c:pt idx="157">
                  <c:v>0.86969096599999995</c:v>
                </c:pt>
                <c:pt idx="158">
                  <c:v>0.87223497000000005</c:v>
                </c:pt>
                <c:pt idx="159">
                  <c:v>0.87480095499999999</c:v>
                </c:pt>
                <c:pt idx="160">
                  <c:v>0.87738826400000003</c:v>
                </c:pt>
                <c:pt idx="161">
                  <c:v>0.87999632100000003</c:v>
                </c:pt>
                <c:pt idx="162">
                  <c:v>0.88262454499999998</c:v>
                </c:pt>
                <c:pt idx="163">
                  <c:v>0.88527230099999998</c:v>
                </c:pt>
                <c:pt idx="164">
                  <c:v>0.88793892600000002</c:v>
                </c:pt>
                <c:pt idx="165">
                  <c:v>0.89062380500000005</c:v>
                </c:pt>
                <c:pt idx="166">
                  <c:v>0.89332625799999998</c:v>
                </c:pt>
                <c:pt idx="167">
                  <c:v>0.89604565300000005</c:v>
                </c:pt>
                <c:pt idx="168">
                  <c:v>0.89878129799999995</c:v>
                </c:pt>
                <c:pt idx="169">
                  <c:v>0.901532483</c:v>
                </c:pt>
                <c:pt idx="170">
                  <c:v>0.90429850899999997</c:v>
                </c:pt>
                <c:pt idx="171">
                  <c:v>0.90707868800000002</c:v>
                </c:pt>
                <c:pt idx="172">
                  <c:v>0.909872291</c:v>
                </c:pt>
                <c:pt idx="173">
                  <c:v>0.912678565</c:v>
                </c:pt>
                <c:pt idx="174">
                  <c:v>0.91549682899999996</c:v>
                </c:pt>
                <c:pt idx="175">
                  <c:v>0.91832628999999999</c:v>
                </c:pt>
                <c:pt idx="176">
                  <c:v>0.92116621200000004</c:v>
                </c:pt>
                <c:pt idx="177">
                  <c:v>0.92401584400000003</c:v>
                </c:pt>
                <c:pt idx="178">
                  <c:v>0.92687441999999998</c:v>
                </c:pt>
                <c:pt idx="179">
                  <c:v>0.92974117700000003</c:v>
                </c:pt>
                <c:pt idx="180">
                  <c:v>0.93261532000000003</c:v>
                </c:pt>
                <c:pt idx="181">
                  <c:v>0.93549609199999995</c:v>
                </c:pt>
                <c:pt idx="182">
                  <c:v>0.93838266599999998</c:v>
                </c:pt>
                <c:pt idx="183">
                  <c:v>0.94127437300000005</c:v>
                </c:pt>
                <c:pt idx="184">
                  <c:v>0.94417034099999997</c:v>
                </c:pt>
                <c:pt idx="185">
                  <c:v>0.947069771</c:v>
                </c:pt>
                <c:pt idx="186">
                  <c:v>0.94997194799999995</c:v>
                </c:pt>
                <c:pt idx="187">
                  <c:v>0.95287602999999998</c:v>
                </c:pt>
                <c:pt idx="188">
                  <c:v>0.95578123100000001</c:v>
                </c:pt>
                <c:pt idx="189">
                  <c:v>0.95868679599999995</c:v>
                </c:pt>
                <c:pt idx="190">
                  <c:v>0.96159193099999996</c:v>
                </c:pt>
                <c:pt idx="191">
                  <c:v>0.96449587199999998</c:v>
                </c:pt>
                <c:pt idx="192">
                  <c:v>0.96739780799999997</c:v>
                </c:pt>
                <c:pt idx="193">
                  <c:v>0.97029700600000002</c:v>
                </c:pt>
                <c:pt idx="194">
                  <c:v>0.97319269200000003</c:v>
                </c:pt>
                <c:pt idx="195">
                  <c:v>0.97608412899999997</c:v>
                </c:pt>
                <c:pt idx="196">
                  <c:v>0.97897055700000002</c:v>
                </c:pt>
                <c:pt idx="197">
                  <c:v>0.98185121099999995</c:v>
                </c:pt>
                <c:pt idx="198">
                  <c:v>0.984725356</c:v>
                </c:pt>
                <c:pt idx="199">
                  <c:v>0.98759234200000001</c:v>
                </c:pt>
                <c:pt idx="200">
                  <c:v>0.990451368</c:v>
                </c:pt>
                <c:pt idx="201">
                  <c:v>0.99330180300000004</c:v>
                </c:pt>
                <c:pt idx="202">
                  <c:v>0.99614287400000001</c:v>
                </c:pt>
                <c:pt idx="203">
                  <c:v>0.99897398699999995</c:v>
                </c:pt>
                <c:pt idx="204">
                  <c:v>1.0017944560000001</c:v>
                </c:pt>
                <c:pt idx="205">
                  <c:v>1.004603656</c:v>
                </c:pt>
                <c:pt idx="206">
                  <c:v>1.0074008800000001</c:v>
                </c:pt>
                <c:pt idx="207">
                  <c:v>1.0101855550000001</c:v>
                </c:pt>
                <c:pt idx="208">
                  <c:v>1.0129571509999999</c:v>
                </c:pt>
                <c:pt idx="209">
                  <c:v>1.0157148540000001</c:v>
                </c:pt>
                <c:pt idx="210">
                  <c:v>1.0184583920000001</c:v>
                </c:pt>
                <c:pt idx="211">
                  <c:v>1.0211871130000001</c:v>
                </c:pt>
                <c:pt idx="212">
                  <c:v>1.0239004570000001</c:v>
                </c:pt>
                <c:pt idx="213">
                  <c:v>1.0265979869999999</c:v>
                </c:pt>
                <c:pt idx="214">
                  <c:v>1.0292791509999999</c:v>
                </c:pt>
                <c:pt idx="215">
                  <c:v>1.0319435239999999</c:v>
                </c:pt>
                <c:pt idx="216">
                  <c:v>1.0345906920000001</c:v>
                </c:pt>
                <c:pt idx="217">
                  <c:v>1.037220179</c:v>
                </c:pt>
                <c:pt idx="218">
                  <c:v>1.0398316160000001</c:v>
                </c:pt>
                <c:pt idx="219">
                  <c:v>1.0424246960000001</c:v>
                </c:pt>
                <c:pt idx="220">
                  <c:v>1.044999</c:v>
                </c:pt>
                <c:pt idx="221">
                  <c:v>1.0475542410000001</c:v>
                </c:pt>
                <c:pt idx="222">
                  <c:v>1.050090151</c:v>
                </c:pt>
                <c:pt idx="223">
                  <c:v>1.052606457</c:v>
                </c:pt>
                <c:pt idx="224">
                  <c:v>1.0551029279999999</c:v>
                </c:pt>
                <c:pt idx="225">
                  <c:v>1.0575793229999999</c:v>
                </c:pt>
                <c:pt idx="226">
                  <c:v>1.0600355610000001</c:v>
                </c:pt>
                <c:pt idx="227">
                  <c:v>1.062471349</c:v>
                </c:pt>
                <c:pt idx="228">
                  <c:v>1.064886717</c:v>
                </c:pt>
                <c:pt idx="229">
                  <c:v>1.0672814639999999</c:v>
                </c:pt>
                <c:pt idx="230">
                  <c:v>1.0696555990000001</c:v>
                </c:pt>
                <c:pt idx="231">
                  <c:v>1.0720090149999999</c:v>
                </c:pt>
                <c:pt idx="232">
                  <c:v>1.074341861</c:v>
                </c:pt>
                <c:pt idx="233">
                  <c:v>1.0766539449999999</c:v>
                </c:pt>
                <c:pt idx="234">
                  <c:v>1.0789455649999999</c:v>
                </c:pt>
                <c:pt idx="235">
                  <c:v>1.081216628</c:v>
                </c:pt>
                <c:pt idx="236">
                  <c:v>1.0834673960000001</c:v>
                </c:pt>
                <c:pt idx="237">
                  <c:v>1.085697924</c:v>
                </c:pt>
                <c:pt idx="238">
                  <c:v>1.08790849</c:v>
                </c:pt>
                <c:pt idx="239">
                  <c:v>1.0900992270000001</c:v>
                </c:pt>
                <c:pt idx="240">
                  <c:v>1.0922704860000001</c:v>
                </c:pt>
                <c:pt idx="241">
                  <c:v>1.094422429</c:v>
                </c:pt>
                <c:pt idx="242">
                  <c:v>1.096555508</c:v>
                </c:pt>
                <c:pt idx="243">
                  <c:v>1.098669981</c:v>
                </c:pt>
                <c:pt idx="244">
                  <c:v>1.1007662890000001</c:v>
                </c:pt>
                <c:pt idx="245">
                  <c:v>1.1028447960000001</c:v>
                </c:pt>
                <c:pt idx="246">
                  <c:v>1.1049059889999999</c:v>
                </c:pt>
                <c:pt idx="247">
                  <c:v>1.106950331</c:v>
                </c:pt>
                <c:pt idx="248">
                  <c:v>1.108978338</c:v>
                </c:pt>
                <c:pt idx="249">
                  <c:v>1.110990549</c:v>
                </c:pt>
                <c:pt idx="250">
                  <c:v>1.112987521</c:v>
                </c:pt>
                <c:pt idx="251">
                  <c:v>1.1149698960000001</c:v>
                </c:pt>
                <c:pt idx="252">
                  <c:v>1.116938287</c:v>
                </c:pt>
                <c:pt idx="253">
                  <c:v>1.1188933809999999</c:v>
                </c:pt>
                <c:pt idx="254">
                  <c:v>1.1208358570000001</c:v>
                </c:pt>
                <c:pt idx="255">
                  <c:v>1.122766463</c:v>
                </c:pt>
                <c:pt idx="256">
                  <c:v>1.1246859520000001</c:v>
                </c:pt>
                <c:pt idx="257">
                  <c:v>1.1265951080000001</c:v>
                </c:pt>
                <c:pt idx="258">
                  <c:v>1.128494764</c:v>
                </c:pt>
                <c:pt idx="259">
                  <c:v>1.130385636</c:v>
                </c:pt>
                <c:pt idx="260">
                  <c:v>1.1322688750000001</c:v>
                </c:pt>
                <c:pt idx="261">
                  <c:v>1.134145242</c:v>
                </c:pt>
                <c:pt idx="262">
                  <c:v>1.136015639</c:v>
                </c:pt>
                <c:pt idx="263">
                  <c:v>1.1378811019999999</c:v>
                </c:pt>
                <c:pt idx="264">
                  <c:v>1.139742579</c:v>
                </c:pt>
                <c:pt idx="265">
                  <c:v>1.1416010750000001</c:v>
                </c:pt>
                <c:pt idx="266">
                  <c:v>1.143457674</c:v>
                </c:pt>
                <c:pt idx="267">
                  <c:v>1.14531341</c:v>
                </c:pt>
                <c:pt idx="268">
                  <c:v>1.1471693869999999</c:v>
                </c:pt>
                <c:pt idx="269">
                  <c:v>1.149026761</c:v>
                </c:pt>
                <c:pt idx="270">
                  <c:v>1.1508866339999999</c:v>
                </c:pt>
                <c:pt idx="271">
                  <c:v>1.1527501950000001</c:v>
                </c:pt>
                <c:pt idx="272">
                  <c:v>1.154618637</c:v>
                </c:pt>
                <c:pt idx="273">
                  <c:v>1.156493172</c:v>
                </c:pt>
                <c:pt idx="274">
                  <c:v>1.1583750310000001</c:v>
                </c:pt>
                <c:pt idx="275">
                  <c:v>1.160265493</c:v>
                </c:pt>
                <c:pt idx="276">
                  <c:v>1.162165847</c:v>
                </c:pt>
                <c:pt idx="277">
                  <c:v>1.1640773849999999</c:v>
                </c:pt>
                <c:pt idx="278">
                  <c:v>1.166001453</c:v>
                </c:pt>
                <c:pt idx="279">
                  <c:v>1.167939348</c:v>
                </c:pt>
                <c:pt idx="280">
                  <c:v>1.1698924900000001</c:v>
                </c:pt>
                <c:pt idx="281">
                  <c:v>1.171862237</c:v>
                </c:pt>
                <c:pt idx="282">
                  <c:v>1.173849994</c:v>
                </c:pt>
                <c:pt idx="283">
                  <c:v>1.1758571790000001</c:v>
                </c:pt>
                <c:pt idx="284">
                  <c:v>1.1778852639999999</c:v>
                </c:pt>
                <c:pt idx="285">
                  <c:v>1.1799356700000001</c:v>
                </c:pt>
                <c:pt idx="286">
                  <c:v>1.1820098670000001</c:v>
                </c:pt>
                <c:pt idx="287">
                  <c:v>1.184109402</c:v>
                </c:pt>
                <c:pt idx="288">
                  <c:v>1.1862356970000001</c:v>
                </c:pt>
                <c:pt idx="289">
                  <c:v>1.1883903170000001</c:v>
                </c:pt>
                <c:pt idx="290">
                  <c:v>1.1905748119999999</c:v>
                </c:pt>
                <c:pt idx="291">
                  <c:v>1.192790681</c:v>
                </c:pt>
                <c:pt idx="292">
                  <c:v>1.195039505</c:v>
                </c:pt>
                <c:pt idx="293">
                  <c:v>1.1973229000000001</c:v>
                </c:pt>
                <c:pt idx="294">
                  <c:v>1.199642463</c:v>
                </c:pt>
                <c:pt idx="295">
                  <c:v>1.2019996930000001</c:v>
                </c:pt>
                <c:pt idx="296">
                  <c:v>1.2043963230000001</c:v>
                </c:pt>
                <c:pt idx="297">
                  <c:v>1.206833906</c:v>
                </c:pt>
                <c:pt idx="298">
                  <c:v>1.20931408</c:v>
                </c:pt>
                <c:pt idx="299">
                  <c:v>1.2118385</c:v>
                </c:pt>
                <c:pt idx="300">
                  <c:v>1.2144088260000001</c:v>
                </c:pt>
                <c:pt idx="301">
                  <c:v>1.2170267159999999</c:v>
                </c:pt>
                <c:pt idx="302">
                  <c:v>1.2196938660000001</c:v>
                </c:pt>
                <c:pt idx="303">
                  <c:v>1.2224119330000001</c:v>
                </c:pt>
                <c:pt idx="304">
                  <c:v>1.225182588</c:v>
                </c:pt>
                <c:pt idx="305">
                  <c:v>1.2280075530000001</c:v>
                </c:pt>
                <c:pt idx="306">
                  <c:v>1.2308885460000001</c:v>
                </c:pt>
                <c:pt idx="307">
                  <c:v>1.233827255</c:v>
                </c:pt>
                <c:pt idx="308">
                  <c:v>1.2368253950000001</c:v>
                </c:pt>
                <c:pt idx="309">
                  <c:v>1.239884633</c:v>
                </c:pt>
                <c:pt idx="310">
                  <c:v>1.243006796</c:v>
                </c:pt>
                <c:pt idx="311">
                  <c:v>1.246193587</c:v>
                </c:pt>
                <c:pt idx="312">
                  <c:v>1.249446708</c:v>
                </c:pt>
                <c:pt idx="313">
                  <c:v>1.2527679380000001</c:v>
                </c:pt>
                <c:pt idx="314">
                  <c:v>1.2561589449999999</c:v>
                </c:pt>
                <c:pt idx="315">
                  <c:v>1.259621557</c:v>
                </c:pt>
                <c:pt idx="316">
                  <c:v>1.263157498</c:v>
                </c:pt>
                <c:pt idx="317">
                  <c:v>1.266768463</c:v>
                </c:pt>
                <c:pt idx="318">
                  <c:v>1.2704562639999999</c:v>
                </c:pt>
                <c:pt idx="319">
                  <c:v>1.274222572</c:v>
                </c:pt>
                <c:pt idx="320">
                  <c:v>1.2780691930000001</c:v>
                </c:pt>
                <c:pt idx="321">
                  <c:v>1.2819978409999999</c:v>
                </c:pt>
                <c:pt idx="322">
                  <c:v>1.2860102680000001</c:v>
                </c:pt>
                <c:pt idx="323">
                  <c:v>1.2901082420000001</c:v>
                </c:pt>
                <c:pt idx="324">
                  <c:v>1.2942934450000001</c:v>
                </c:pt>
                <c:pt idx="325">
                  <c:v>1.2985675560000001</c:v>
                </c:pt>
                <c:pt idx="326">
                  <c:v>1.3029324470000001</c:v>
                </c:pt>
                <c:pt idx="327">
                  <c:v>1.3073898049999999</c:v>
                </c:pt>
                <c:pt idx="328">
                  <c:v>1.311941297</c:v>
                </c:pt>
                <c:pt idx="329">
                  <c:v>1.316588611</c:v>
                </c:pt>
                <c:pt idx="330">
                  <c:v>1.321333511</c:v>
                </c:pt>
                <c:pt idx="331">
                  <c:v>1.3261776320000001</c:v>
                </c:pt>
                <c:pt idx="332">
                  <c:v>1.331122715</c:v>
                </c:pt>
                <c:pt idx="333">
                  <c:v>1.336170337</c:v>
                </c:pt>
                <c:pt idx="334">
                  <c:v>1.341322232</c:v>
                </c:pt>
                <c:pt idx="335">
                  <c:v>1.346580012</c:v>
                </c:pt>
                <c:pt idx="336">
                  <c:v>1.351945312</c:v>
                </c:pt>
                <c:pt idx="337">
                  <c:v>1.3574197699999999</c:v>
                </c:pt>
                <c:pt idx="338">
                  <c:v>1.3630049319999999</c:v>
                </c:pt>
                <c:pt idx="339">
                  <c:v>1.3687023760000001</c:v>
                </c:pt>
                <c:pt idx="340">
                  <c:v>1.374513715</c:v>
                </c:pt>
                <c:pt idx="341">
                  <c:v>1.380440444</c:v>
                </c:pt>
                <c:pt idx="342">
                  <c:v>1.386484163</c:v>
                </c:pt>
                <c:pt idx="343">
                  <c:v>1.3926462749999999</c:v>
                </c:pt>
                <c:pt idx="344">
                  <c:v>1.398928314</c:v>
                </c:pt>
                <c:pt idx="345">
                  <c:v>1.4053317080000001</c:v>
                </c:pt>
                <c:pt idx="346">
                  <c:v>1.411857838</c:v>
                </c:pt>
                <c:pt idx="347">
                  <c:v>1.4185082419999999</c:v>
                </c:pt>
                <c:pt idx="348">
                  <c:v>1.4252841409999999</c:v>
                </c:pt>
                <c:pt idx="349">
                  <c:v>1.432186943</c:v>
                </c:pt>
                <c:pt idx="350">
                  <c:v>1.4392178449999999</c:v>
                </c:pt>
                <c:pt idx="351">
                  <c:v>1.446378282</c:v>
                </c:pt>
                <c:pt idx="352">
                  <c:v>1.45366938</c:v>
                </c:pt>
                <c:pt idx="353">
                  <c:v>1.461092345</c:v>
                </c:pt>
                <c:pt idx="354">
                  <c:v>1.468648247</c:v>
                </c:pt>
                <c:pt idx="355">
                  <c:v>1.476338377</c:v>
                </c:pt>
                <c:pt idx="356">
                  <c:v>1.4841637110000001</c:v>
                </c:pt>
                <c:pt idx="357">
                  <c:v>1.492125266</c:v>
                </c:pt>
                <c:pt idx="358">
                  <c:v>1.50022411</c:v>
                </c:pt>
                <c:pt idx="359">
                  <c:v>1.508461048</c:v>
                </c:pt>
                <c:pt idx="360">
                  <c:v>1.5168370659999999</c:v>
                </c:pt>
                <c:pt idx="361">
                  <c:v>1.5253529210000001</c:v>
                </c:pt>
                <c:pt idx="362">
                  <c:v>1.5340094369999999</c:v>
                </c:pt>
                <c:pt idx="363">
                  <c:v>1.542807265</c:v>
                </c:pt>
                <c:pt idx="364">
                  <c:v>1.551747201</c:v>
                </c:pt>
                <c:pt idx="365">
                  <c:v>1.5608297739999999</c:v>
                </c:pt>
                <c:pt idx="366">
                  <c:v>1.5700554790000001</c:v>
                </c:pt>
                <c:pt idx="367">
                  <c:v>1.5794249069999999</c:v>
                </c:pt>
                <c:pt idx="368">
                  <c:v>1.5889383699999999</c:v>
                </c:pt>
                <c:pt idx="369">
                  <c:v>1.598596329</c:v>
                </c:pt>
                <c:pt idx="370">
                  <c:v>1.608398905</c:v>
                </c:pt>
                <c:pt idx="371">
                  <c:v>1.618346348</c:v>
                </c:pt>
                <c:pt idx="372">
                  <c:v>1.6284389100000001</c:v>
                </c:pt>
                <c:pt idx="373">
                  <c:v>1.6386765329999999</c:v>
                </c:pt>
                <c:pt idx="374">
                  <c:v>1.6490592479999999</c:v>
                </c:pt>
                <c:pt idx="375">
                  <c:v>1.659586923</c:v>
                </c:pt>
                <c:pt idx="376">
                  <c:v>1.6702593990000001</c:v>
                </c:pt>
                <c:pt idx="377">
                  <c:v>1.6810764279999999</c:v>
                </c:pt>
                <c:pt idx="378">
                  <c:v>1.6920375919999999</c:v>
                </c:pt>
                <c:pt idx="379">
                  <c:v>1.703142427</c:v>
                </c:pt>
                <c:pt idx="380">
                  <c:v>1.7143905399999999</c:v>
                </c:pt>
                <c:pt idx="381">
                  <c:v>1.725781293</c:v>
                </c:pt>
                <c:pt idx="382">
                  <c:v>1.737313914</c:v>
                </c:pt>
                <c:pt idx="383">
                  <c:v>1.748987606</c:v>
                </c:pt>
                <c:pt idx="384">
                  <c:v>1.7608014890000001</c:v>
                </c:pt>
                <c:pt idx="385">
                  <c:v>1.772754502</c:v>
                </c:pt>
                <c:pt idx="386">
                  <c:v>1.7848456319999999</c:v>
                </c:pt>
                <c:pt idx="387">
                  <c:v>1.7970736350000001</c:v>
                </c:pt>
                <c:pt idx="388">
                  <c:v>1.809437188</c:v>
                </c:pt>
                <c:pt idx="389">
                  <c:v>1.82193497</c:v>
                </c:pt>
                <c:pt idx="390">
                  <c:v>1.8345654069999999</c:v>
                </c:pt>
                <c:pt idx="391">
                  <c:v>1.8473268430000001</c:v>
                </c:pt>
                <c:pt idx="392">
                  <c:v>1.8602176619999999</c:v>
                </c:pt>
                <c:pt idx="393">
                  <c:v>1.8732359569999999</c:v>
                </c:pt>
                <c:pt idx="394">
                  <c:v>1.886379794</c:v>
                </c:pt>
                <c:pt idx="395">
                  <c:v>1.899647101</c:v>
                </c:pt>
                <c:pt idx="396">
                  <c:v>1.9130355969999999</c:v>
                </c:pt>
                <c:pt idx="397">
                  <c:v>1.9265432199999999</c:v>
                </c:pt>
                <c:pt idx="398">
                  <c:v>1.940167499</c:v>
                </c:pt>
                <c:pt idx="399">
                  <c:v>1.9539059050000001</c:v>
                </c:pt>
                <c:pt idx="400">
                  <c:v>1.9677558399999999</c:v>
                </c:pt>
                <c:pt idx="401">
                  <c:v>1.9817145249999999</c:v>
                </c:pt>
                <c:pt idx="402">
                  <c:v>1.9957790799999999</c:v>
                </c:pt>
                <c:pt idx="403">
                  <c:v>2.0099466129999999</c:v>
                </c:pt>
                <c:pt idx="404">
                  <c:v>2.0242138070000002</c:v>
                </c:pt>
                <c:pt idx="405">
                  <c:v>2.0385777900000002</c:v>
                </c:pt>
                <c:pt idx="406">
                  <c:v>2.053035076</c:v>
                </c:pt>
                <c:pt idx="407">
                  <c:v>2.0675822460000002</c:v>
                </c:pt>
                <c:pt idx="408">
                  <c:v>2.082215755</c:v>
                </c:pt>
                <c:pt idx="409">
                  <c:v>2.096931916</c:v>
                </c:pt>
                <c:pt idx="410">
                  <c:v>2.111726896</c:v>
                </c:pt>
                <c:pt idx="411">
                  <c:v>2.1265969149999999</c:v>
                </c:pt>
                <c:pt idx="412">
                  <c:v>2.1415378610000002</c:v>
                </c:pt>
                <c:pt idx="413">
                  <c:v>2.1565455349999998</c:v>
                </c:pt>
                <c:pt idx="414">
                  <c:v>2.1716159039999998</c:v>
                </c:pt>
                <c:pt idx="415">
                  <c:v>2.1867445820000002</c:v>
                </c:pt>
                <c:pt idx="416">
                  <c:v>2.2019270290000001</c:v>
                </c:pt>
                <c:pt idx="417">
                  <c:v>2.217158741</c:v>
                </c:pt>
                <c:pt idx="418">
                  <c:v>2.2324350430000002</c:v>
                </c:pt>
                <c:pt idx="419">
                  <c:v>2.247751171</c:v>
                </c:pt>
                <c:pt idx="420">
                  <c:v>2.263102231</c:v>
                </c:pt>
                <c:pt idx="421">
                  <c:v>2.2784831529999998</c:v>
                </c:pt>
                <c:pt idx="422">
                  <c:v>2.2938890710000002</c:v>
                </c:pt>
                <c:pt idx="423">
                  <c:v>2.3093147250000001</c:v>
                </c:pt>
                <c:pt idx="424">
                  <c:v>2.3247548849999999</c:v>
                </c:pt>
                <c:pt idx="425">
                  <c:v>2.3402041640000002</c:v>
                </c:pt>
                <c:pt idx="426">
                  <c:v>2.3556571439999998</c:v>
                </c:pt>
                <c:pt idx="427">
                  <c:v>2.37110822</c:v>
                </c:pt>
                <c:pt idx="428">
                  <c:v>2.3865520189999998</c:v>
                </c:pt>
                <c:pt idx="429">
                  <c:v>2.4019826260000001</c:v>
                </c:pt>
                <c:pt idx="430">
                  <c:v>2.4173943800000002</c:v>
                </c:pt>
                <c:pt idx="431">
                  <c:v>2.4327813859999998</c:v>
                </c:pt>
                <c:pt idx="432">
                  <c:v>2.4481378870000001</c:v>
                </c:pt>
                <c:pt idx="433">
                  <c:v>2.4634578110000001</c:v>
                </c:pt>
                <c:pt idx="434">
                  <c:v>2.478735178</c:v>
                </c:pt>
                <c:pt idx="435">
                  <c:v>2.4939637530000001</c:v>
                </c:pt>
                <c:pt idx="436">
                  <c:v>2.5091376460000001</c:v>
                </c:pt>
                <c:pt idx="437">
                  <c:v>2.5242504979999998</c:v>
                </c:pt>
                <c:pt idx="438">
                  <c:v>2.5392961650000001</c:v>
                </c:pt>
                <c:pt idx="439">
                  <c:v>2.5542682590000001</c:v>
                </c:pt>
                <c:pt idx="440">
                  <c:v>2.569160508</c:v>
                </c:pt>
                <c:pt idx="441">
                  <c:v>2.583966604</c:v>
                </c:pt>
                <c:pt idx="442">
                  <c:v>2.598680206</c:v>
                </c:pt>
                <c:pt idx="443">
                  <c:v>2.6132948370000002</c:v>
                </c:pt>
                <c:pt idx="444">
                  <c:v>2.6278040260000002</c:v>
                </c:pt>
                <c:pt idx="445">
                  <c:v>2.6422014530000002</c:v>
                </c:pt>
                <c:pt idx="446">
                  <c:v>2.6564806500000002</c:v>
                </c:pt>
                <c:pt idx="447">
                  <c:v>2.6706351129999999</c:v>
                </c:pt>
                <c:pt idx="448">
                  <c:v>2.6846583759999998</c:v>
                </c:pt>
                <c:pt idx="449">
                  <c:v>2.6985440669999998</c:v>
                </c:pt>
                <c:pt idx="450">
                  <c:v>2.7122857429999998</c:v>
                </c:pt>
                <c:pt idx="451">
                  <c:v>2.7258769260000002</c:v>
                </c:pt>
                <c:pt idx="452">
                  <c:v>2.7393112049999999</c:v>
                </c:pt>
                <c:pt idx="453">
                  <c:v>2.7525823009999999</c:v>
                </c:pt>
                <c:pt idx="454">
                  <c:v>2.765683825</c:v>
                </c:pt>
                <c:pt idx="455">
                  <c:v>2.778609382</c:v>
                </c:pt>
                <c:pt idx="456">
                  <c:v>2.7913527720000002</c:v>
                </c:pt>
                <c:pt idx="457">
                  <c:v>2.8039078210000001</c:v>
                </c:pt>
                <c:pt idx="458">
                  <c:v>2.8162682710000002</c:v>
                </c:pt>
                <c:pt idx="459">
                  <c:v>2.8284280399999999</c:v>
                </c:pt>
                <c:pt idx="460">
                  <c:v>2.8403810219999999</c:v>
                </c:pt>
                <c:pt idx="461">
                  <c:v>2.8521212679999999</c:v>
                </c:pt>
                <c:pt idx="462">
                  <c:v>2.8636428519999999</c:v>
                </c:pt>
                <c:pt idx="463">
                  <c:v>2.8749399879999999</c:v>
                </c:pt>
                <c:pt idx="464">
                  <c:v>2.886006788</c:v>
                </c:pt>
                <c:pt idx="465">
                  <c:v>2.8968376789999999</c:v>
                </c:pt>
                <c:pt idx="466">
                  <c:v>2.907427024</c:v>
                </c:pt>
                <c:pt idx="467">
                  <c:v>2.9177694010000002</c:v>
                </c:pt>
                <c:pt idx="468">
                  <c:v>2.9278593599999998</c:v>
                </c:pt>
                <c:pt idx="469">
                  <c:v>2.9376916569999998</c:v>
                </c:pt>
                <c:pt idx="470">
                  <c:v>2.9472611290000001</c:v>
                </c:pt>
                <c:pt idx="471">
                  <c:v>2.9565627459999999</c:v>
                </c:pt>
                <c:pt idx="472">
                  <c:v>2.96559156</c:v>
                </c:pt>
                <c:pt idx="473">
                  <c:v>2.9743427520000001</c:v>
                </c:pt>
                <c:pt idx="474">
                  <c:v>2.9828116160000002</c:v>
                </c:pt>
                <c:pt idx="475">
                  <c:v>2.9909936849999998</c:v>
                </c:pt>
                <c:pt idx="476">
                  <c:v>2.998884538</c:v>
                </c:pt>
                <c:pt idx="477">
                  <c:v>3.0064798779999999</c:v>
                </c:pt>
                <c:pt idx="478">
                  <c:v>3.0137756219999998</c:v>
                </c:pt>
                <c:pt idx="479">
                  <c:v>3.02076783</c:v>
                </c:pt>
                <c:pt idx="480">
                  <c:v>3.027452619</c:v>
                </c:pt>
                <c:pt idx="481">
                  <c:v>3.0338263419999998</c:v>
                </c:pt>
                <c:pt idx="482">
                  <c:v>3.0398855939999998</c:v>
                </c:pt>
                <c:pt idx="483">
                  <c:v>3.0456269969999998</c:v>
                </c:pt>
                <c:pt idx="484">
                  <c:v>3.0510473060000001</c:v>
                </c:pt>
                <c:pt idx="485">
                  <c:v>3.056143702</c:v>
                </c:pt>
                <c:pt idx="486">
                  <c:v>3.0609132140000002</c:v>
                </c:pt>
                <c:pt idx="487">
                  <c:v>3.0653532480000001</c:v>
                </c:pt>
                <c:pt idx="488">
                  <c:v>3.0694613390000001</c:v>
                </c:pt>
                <c:pt idx="489">
                  <c:v>3.0732352409999999</c:v>
                </c:pt>
                <c:pt idx="490">
                  <c:v>3.0766727600000001</c:v>
                </c:pt>
                <c:pt idx="491">
                  <c:v>3.0797720690000001</c:v>
                </c:pt>
                <c:pt idx="492">
                  <c:v>3.0825313849999998</c:v>
                </c:pt>
                <c:pt idx="493">
                  <c:v>3.0849491919999998</c:v>
                </c:pt>
                <c:pt idx="494">
                  <c:v>3.0870240930000001</c:v>
                </c:pt>
                <c:pt idx="495">
                  <c:v>3.0887549999999999</c:v>
                </c:pt>
                <c:pt idx="496">
                  <c:v>3.0901408570000002</c:v>
                </c:pt>
                <c:pt idx="497">
                  <c:v>3.091180949</c:v>
                </c:pt>
                <c:pt idx="498">
                  <c:v>3.0918746509999999</c:v>
                </c:pt>
                <c:pt idx="499">
                  <c:v>3.0922216100000002</c:v>
                </c:pt>
                <c:pt idx="500">
                  <c:v>3.0922216100000002</c:v>
                </c:pt>
                <c:pt idx="501">
                  <c:v>3.0918746509999999</c:v>
                </c:pt>
                <c:pt idx="502">
                  <c:v>3.091180949</c:v>
                </c:pt>
                <c:pt idx="503">
                  <c:v>3.0901408570000002</c:v>
                </c:pt>
                <c:pt idx="504">
                  <c:v>3.0887549999999999</c:v>
                </c:pt>
                <c:pt idx="505">
                  <c:v>3.0870240930000001</c:v>
                </c:pt>
                <c:pt idx="506">
                  <c:v>3.0849491919999998</c:v>
                </c:pt>
                <c:pt idx="507">
                  <c:v>3.0825313849999998</c:v>
                </c:pt>
                <c:pt idx="508">
                  <c:v>3.0797720690000001</c:v>
                </c:pt>
                <c:pt idx="509">
                  <c:v>3.0766727600000001</c:v>
                </c:pt>
                <c:pt idx="510">
                  <c:v>3.0732352409999999</c:v>
                </c:pt>
                <c:pt idx="511">
                  <c:v>3.0694613390000001</c:v>
                </c:pt>
                <c:pt idx="512">
                  <c:v>3.0653532480000001</c:v>
                </c:pt>
                <c:pt idx="513">
                  <c:v>3.0609132140000002</c:v>
                </c:pt>
                <c:pt idx="514">
                  <c:v>3.056143702</c:v>
                </c:pt>
                <c:pt idx="515">
                  <c:v>3.0510473060000001</c:v>
                </c:pt>
                <c:pt idx="516">
                  <c:v>3.0456269969999998</c:v>
                </c:pt>
                <c:pt idx="517">
                  <c:v>3.0398855939999998</c:v>
                </c:pt>
                <c:pt idx="518">
                  <c:v>3.0338263419999998</c:v>
                </c:pt>
                <c:pt idx="519">
                  <c:v>3.027452619</c:v>
                </c:pt>
                <c:pt idx="520">
                  <c:v>3.02076783</c:v>
                </c:pt>
                <c:pt idx="521">
                  <c:v>3.0137756219999998</c:v>
                </c:pt>
                <c:pt idx="522">
                  <c:v>3.0064798779999999</c:v>
                </c:pt>
                <c:pt idx="523">
                  <c:v>2.998884538</c:v>
                </c:pt>
                <c:pt idx="524">
                  <c:v>2.9909936849999998</c:v>
                </c:pt>
                <c:pt idx="525">
                  <c:v>2.9828116160000002</c:v>
                </c:pt>
                <c:pt idx="526">
                  <c:v>2.9743427520000001</c:v>
                </c:pt>
                <c:pt idx="527">
                  <c:v>2.96559156</c:v>
                </c:pt>
                <c:pt idx="528">
                  <c:v>2.9565627459999999</c:v>
                </c:pt>
                <c:pt idx="529">
                  <c:v>2.9472611290000001</c:v>
                </c:pt>
                <c:pt idx="530">
                  <c:v>2.9376916569999998</c:v>
                </c:pt>
                <c:pt idx="531">
                  <c:v>2.9278593599999998</c:v>
                </c:pt>
                <c:pt idx="532">
                  <c:v>2.9177694010000002</c:v>
                </c:pt>
                <c:pt idx="533">
                  <c:v>2.907427024</c:v>
                </c:pt>
                <c:pt idx="534">
                  <c:v>2.8968376789999999</c:v>
                </c:pt>
                <c:pt idx="535">
                  <c:v>2.886006788</c:v>
                </c:pt>
                <c:pt idx="536">
                  <c:v>2.8749399879999999</c:v>
                </c:pt>
                <c:pt idx="537">
                  <c:v>2.8636428519999999</c:v>
                </c:pt>
                <c:pt idx="538">
                  <c:v>2.8521212679999999</c:v>
                </c:pt>
                <c:pt idx="539">
                  <c:v>2.8403810219999999</c:v>
                </c:pt>
                <c:pt idx="540">
                  <c:v>2.8284280399999999</c:v>
                </c:pt>
                <c:pt idx="541">
                  <c:v>2.8162682710000002</c:v>
                </c:pt>
                <c:pt idx="542">
                  <c:v>2.8039078210000001</c:v>
                </c:pt>
                <c:pt idx="543">
                  <c:v>2.7913527720000002</c:v>
                </c:pt>
                <c:pt idx="544">
                  <c:v>2.778609382</c:v>
                </c:pt>
                <c:pt idx="545">
                  <c:v>2.765683825</c:v>
                </c:pt>
                <c:pt idx="546">
                  <c:v>2.7525823009999999</c:v>
                </c:pt>
                <c:pt idx="547">
                  <c:v>2.7393112049999999</c:v>
                </c:pt>
                <c:pt idx="548">
                  <c:v>2.7258769260000002</c:v>
                </c:pt>
                <c:pt idx="549">
                  <c:v>2.7122857429999998</c:v>
                </c:pt>
                <c:pt idx="550">
                  <c:v>2.6985440669999998</c:v>
                </c:pt>
                <c:pt idx="551">
                  <c:v>2.6846583759999998</c:v>
                </c:pt>
                <c:pt idx="552">
                  <c:v>2.6706351129999999</c:v>
                </c:pt>
                <c:pt idx="553">
                  <c:v>2.6564806500000002</c:v>
                </c:pt>
                <c:pt idx="554">
                  <c:v>2.6422014530000002</c:v>
                </c:pt>
                <c:pt idx="555">
                  <c:v>2.6278040260000002</c:v>
                </c:pt>
                <c:pt idx="556">
                  <c:v>2.6132948370000002</c:v>
                </c:pt>
                <c:pt idx="557">
                  <c:v>2.598680206</c:v>
                </c:pt>
                <c:pt idx="558">
                  <c:v>2.583966604</c:v>
                </c:pt>
                <c:pt idx="559">
                  <c:v>2.569160508</c:v>
                </c:pt>
                <c:pt idx="560">
                  <c:v>2.5542682590000001</c:v>
                </c:pt>
                <c:pt idx="561">
                  <c:v>2.5392961650000001</c:v>
                </c:pt>
                <c:pt idx="562">
                  <c:v>2.5242504979999998</c:v>
                </c:pt>
                <c:pt idx="563">
                  <c:v>2.5091376460000001</c:v>
                </c:pt>
                <c:pt idx="564">
                  <c:v>2.4939637530000001</c:v>
                </c:pt>
                <c:pt idx="565">
                  <c:v>2.478735178</c:v>
                </c:pt>
                <c:pt idx="566">
                  <c:v>2.4634578110000001</c:v>
                </c:pt>
                <c:pt idx="567">
                  <c:v>2.4481378870000001</c:v>
                </c:pt>
                <c:pt idx="568">
                  <c:v>2.4327813859999998</c:v>
                </c:pt>
                <c:pt idx="569">
                  <c:v>2.4173943800000002</c:v>
                </c:pt>
                <c:pt idx="570">
                  <c:v>2.4019826260000001</c:v>
                </c:pt>
                <c:pt idx="571">
                  <c:v>2.3865520189999998</c:v>
                </c:pt>
                <c:pt idx="572">
                  <c:v>2.37110822</c:v>
                </c:pt>
                <c:pt idx="573">
                  <c:v>2.3556571439999998</c:v>
                </c:pt>
                <c:pt idx="574">
                  <c:v>2.3402041640000002</c:v>
                </c:pt>
                <c:pt idx="575">
                  <c:v>2.3247548849999999</c:v>
                </c:pt>
                <c:pt idx="576">
                  <c:v>2.3093147250000001</c:v>
                </c:pt>
                <c:pt idx="577">
                  <c:v>2.2938890710000002</c:v>
                </c:pt>
                <c:pt idx="578">
                  <c:v>2.2784831529999998</c:v>
                </c:pt>
                <c:pt idx="579">
                  <c:v>2.263102231</c:v>
                </c:pt>
                <c:pt idx="580">
                  <c:v>2.247751171</c:v>
                </c:pt>
                <c:pt idx="581">
                  <c:v>2.2324350430000002</c:v>
                </c:pt>
                <c:pt idx="582">
                  <c:v>2.217158741</c:v>
                </c:pt>
                <c:pt idx="583">
                  <c:v>2.2019270290000001</c:v>
                </c:pt>
                <c:pt idx="584">
                  <c:v>2.1867445820000002</c:v>
                </c:pt>
                <c:pt idx="585">
                  <c:v>2.1716159039999998</c:v>
                </c:pt>
                <c:pt idx="586">
                  <c:v>2.1565455349999998</c:v>
                </c:pt>
                <c:pt idx="587">
                  <c:v>2.1415378610000002</c:v>
                </c:pt>
                <c:pt idx="588">
                  <c:v>2.1265969149999999</c:v>
                </c:pt>
                <c:pt idx="589">
                  <c:v>2.111726896</c:v>
                </c:pt>
                <c:pt idx="590">
                  <c:v>2.096931916</c:v>
                </c:pt>
                <c:pt idx="591">
                  <c:v>2.082215755</c:v>
                </c:pt>
                <c:pt idx="592">
                  <c:v>2.0675822460000002</c:v>
                </c:pt>
                <c:pt idx="593">
                  <c:v>2.053035076</c:v>
                </c:pt>
                <c:pt idx="594">
                  <c:v>2.0385777900000002</c:v>
                </c:pt>
                <c:pt idx="595">
                  <c:v>2.0242138070000002</c:v>
                </c:pt>
                <c:pt idx="596">
                  <c:v>2.0099466129999999</c:v>
                </c:pt>
                <c:pt idx="597">
                  <c:v>1.9957790799999999</c:v>
                </c:pt>
                <c:pt idx="598">
                  <c:v>1.9817145249999999</c:v>
                </c:pt>
                <c:pt idx="599">
                  <c:v>1.9677558399999999</c:v>
                </c:pt>
                <c:pt idx="600">
                  <c:v>1.9539059050000001</c:v>
                </c:pt>
                <c:pt idx="601">
                  <c:v>1.940167499</c:v>
                </c:pt>
                <c:pt idx="602">
                  <c:v>1.9265432199999999</c:v>
                </c:pt>
                <c:pt idx="603">
                  <c:v>1.9130355969999999</c:v>
                </c:pt>
                <c:pt idx="604">
                  <c:v>1.899647101</c:v>
                </c:pt>
                <c:pt idx="605">
                  <c:v>1.886379794</c:v>
                </c:pt>
                <c:pt idx="606">
                  <c:v>1.8732359569999999</c:v>
                </c:pt>
                <c:pt idx="607">
                  <c:v>1.8602176619999999</c:v>
                </c:pt>
                <c:pt idx="608">
                  <c:v>1.8473268430000001</c:v>
                </c:pt>
                <c:pt idx="609">
                  <c:v>1.8345654069999999</c:v>
                </c:pt>
                <c:pt idx="610">
                  <c:v>1.82193497</c:v>
                </c:pt>
                <c:pt idx="611">
                  <c:v>1.809437188</c:v>
                </c:pt>
                <c:pt idx="612">
                  <c:v>1.7970736350000001</c:v>
                </c:pt>
                <c:pt idx="613">
                  <c:v>1.7848456319999999</c:v>
                </c:pt>
                <c:pt idx="614">
                  <c:v>1.772754502</c:v>
                </c:pt>
                <c:pt idx="615">
                  <c:v>1.7608014890000001</c:v>
                </c:pt>
                <c:pt idx="616">
                  <c:v>1.748987606</c:v>
                </c:pt>
                <c:pt idx="617">
                  <c:v>1.737313914</c:v>
                </c:pt>
                <c:pt idx="618">
                  <c:v>1.725781293</c:v>
                </c:pt>
                <c:pt idx="619">
                  <c:v>1.7143905399999999</c:v>
                </c:pt>
                <c:pt idx="620">
                  <c:v>1.703142427</c:v>
                </c:pt>
                <c:pt idx="621">
                  <c:v>1.6920375919999999</c:v>
                </c:pt>
                <c:pt idx="622">
                  <c:v>1.6810764279999999</c:v>
                </c:pt>
                <c:pt idx="623">
                  <c:v>1.6702593990000001</c:v>
                </c:pt>
                <c:pt idx="624">
                  <c:v>1.659586923</c:v>
                </c:pt>
                <c:pt idx="625">
                  <c:v>1.6490592479999999</c:v>
                </c:pt>
                <c:pt idx="626">
                  <c:v>1.6386765329999999</c:v>
                </c:pt>
                <c:pt idx="627">
                  <c:v>1.6284389100000001</c:v>
                </c:pt>
                <c:pt idx="628">
                  <c:v>1.618346348</c:v>
                </c:pt>
                <c:pt idx="629">
                  <c:v>1.608398905</c:v>
                </c:pt>
                <c:pt idx="630">
                  <c:v>1.598596329</c:v>
                </c:pt>
                <c:pt idx="631">
                  <c:v>1.5889383699999999</c:v>
                </c:pt>
                <c:pt idx="632">
                  <c:v>1.5794249069999999</c:v>
                </c:pt>
                <c:pt idx="633">
                  <c:v>1.5700554790000001</c:v>
                </c:pt>
                <c:pt idx="634">
                  <c:v>1.5608297739999999</c:v>
                </c:pt>
                <c:pt idx="635">
                  <c:v>1.551747201</c:v>
                </c:pt>
                <c:pt idx="636">
                  <c:v>1.542807265</c:v>
                </c:pt>
                <c:pt idx="637">
                  <c:v>1.5340094369999999</c:v>
                </c:pt>
                <c:pt idx="638">
                  <c:v>1.5253529210000001</c:v>
                </c:pt>
                <c:pt idx="639">
                  <c:v>1.5168370659999999</c:v>
                </c:pt>
                <c:pt idx="640">
                  <c:v>1.508461048</c:v>
                </c:pt>
                <c:pt idx="641">
                  <c:v>1.50022411</c:v>
                </c:pt>
                <c:pt idx="642">
                  <c:v>1.492125266</c:v>
                </c:pt>
                <c:pt idx="643">
                  <c:v>1.4841637110000001</c:v>
                </c:pt>
                <c:pt idx="644">
                  <c:v>1.476338377</c:v>
                </c:pt>
                <c:pt idx="645">
                  <c:v>1.468648247</c:v>
                </c:pt>
                <c:pt idx="646">
                  <c:v>1.461092345</c:v>
                </c:pt>
                <c:pt idx="647">
                  <c:v>1.45366938</c:v>
                </c:pt>
                <c:pt idx="648">
                  <c:v>1.446378282</c:v>
                </c:pt>
                <c:pt idx="649">
                  <c:v>1.4392178449999999</c:v>
                </c:pt>
                <c:pt idx="650">
                  <c:v>1.432186943</c:v>
                </c:pt>
                <c:pt idx="651">
                  <c:v>1.4252841409999999</c:v>
                </c:pt>
                <c:pt idx="652">
                  <c:v>1.4185082419999999</c:v>
                </c:pt>
                <c:pt idx="653">
                  <c:v>1.411857838</c:v>
                </c:pt>
                <c:pt idx="654">
                  <c:v>1.4053317080000001</c:v>
                </c:pt>
                <c:pt idx="655">
                  <c:v>1.398928314</c:v>
                </c:pt>
                <c:pt idx="656">
                  <c:v>1.3926462749999999</c:v>
                </c:pt>
                <c:pt idx="657">
                  <c:v>1.386484163</c:v>
                </c:pt>
                <c:pt idx="658">
                  <c:v>1.380440444</c:v>
                </c:pt>
                <c:pt idx="659">
                  <c:v>1.374513715</c:v>
                </c:pt>
                <c:pt idx="660">
                  <c:v>1.3687023760000001</c:v>
                </c:pt>
                <c:pt idx="661">
                  <c:v>1.3630049319999999</c:v>
                </c:pt>
                <c:pt idx="662">
                  <c:v>1.3574197699999999</c:v>
                </c:pt>
                <c:pt idx="663">
                  <c:v>1.351945312</c:v>
                </c:pt>
                <c:pt idx="664">
                  <c:v>1.346580012</c:v>
                </c:pt>
                <c:pt idx="665">
                  <c:v>1.341322232</c:v>
                </c:pt>
                <c:pt idx="666">
                  <c:v>1.336170337</c:v>
                </c:pt>
                <c:pt idx="667">
                  <c:v>1.331122715</c:v>
                </c:pt>
                <c:pt idx="668">
                  <c:v>1.3261776320000001</c:v>
                </c:pt>
                <c:pt idx="669">
                  <c:v>1.321333511</c:v>
                </c:pt>
                <c:pt idx="670">
                  <c:v>1.316588611</c:v>
                </c:pt>
                <c:pt idx="671">
                  <c:v>1.311941297</c:v>
                </c:pt>
                <c:pt idx="672">
                  <c:v>1.3073898049999999</c:v>
                </c:pt>
                <c:pt idx="673">
                  <c:v>1.3029324470000001</c:v>
                </c:pt>
                <c:pt idx="674">
                  <c:v>1.2985675560000001</c:v>
                </c:pt>
                <c:pt idx="675">
                  <c:v>1.2942934450000001</c:v>
                </c:pt>
                <c:pt idx="676">
                  <c:v>1.2901082420000001</c:v>
                </c:pt>
                <c:pt idx="677">
                  <c:v>1.2860102680000001</c:v>
                </c:pt>
                <c:pt idx="678">
                  <c:v>1.2819978409999999</c:v>
                </c:pt>
                <c:pt idx="679">
                  <c:v>1.2780691930000001</c:v>
                </c:pt>
                <c:pt idx="680">
                  <c:v>1.274222572</c:v>
                </c:pt>
                <c:pt idx="681">
                  <c:v>1.2704562639999999</c:v>
                </c:pt>
                <c:pt idx="682">
                  <c:v>1.266768463</c:v>
                </c:pt>
                <c:pt idx="683">
                  <c:v>1.263157498</c:v>
                </c:pt>
                <c:pt idx="684">
                  <c:v>1.259621557</c:v>
                </c:pt>
                <c:pt idx="685">
                  <c:v>1.2561589449999999</c:v>
                </c:pt>
                <c:pt idx="686">
                  <c:v>1.2527679380000001</c:v>
                </c:pt>
                <c:pt idx="687">
                  <c:v>1.249446708</c:v>
                </c:pt>
                <c:pt idx="688">
                  <c:v>1.246193587</c:v>
                </c:pt>
                <c:pt idx="689">
                  <c:v>1.243006796</c:v>
                </c:pt>
                <c:pt idx="690">
                  <c:v>1.239884633</c:v>
                </c:pt>
                <c:pt idx="691">
                  <c:v>1.2368253950000001</c:v>
                </c:pt>
                <c:pt idx="692">
                  <c:v>1.233827255</c:v>
                </c:pt>
                <c:pt idx="693">
                  <c:v>1.2308885460000001</c:v>
                </c:pt>
                <c:pt idx="694">
                  <c:v>1.2280075530000001</c:v>
                </c:pt>
                <c:pt idx="695">
                  <c:v>1.225182588</c:v>
                </c:pt>
                <c:pt idx="696">
                  <c:v>1.2224119330000001</c:v>
                </c:pt>
                <c:pt idx="697">
                  <c:v>1.2196938660000001</c:v>
                </c:pt>
                <c:pt idx="698">
                  <c:v>1.2170267159999999</c:v>
                </c:pt>
                <c:pt idx="699">
                  <c:v>1.2144088260000001</c:v>
                </c:pt>
                <c:pt idx="700">
                  <c:v>1.2118385</c:v>
                </c:pt>
                <c:pt idx="701">
                  <c:v>1.20931408</c:v>
                </c:pt>
                <c:pt idx="702">
                  <c:v>1.206833906</c:v>
                </c:pt>
                <c:pt idx="703">
                  <c:v>1.2043963230000001</c:v>
                </c:pt>
                <c:pt idx="704">
                  <c:v>1.2019996930000001</c:v>
                </c:pt>
                <c:pt idx="705">
                  <c:v>1.199642463</c:v>
                </c:pt>
                <c:pt idx="706">
                  <c:v>1.1973229000000001</c:v>
                </c:pt>
                <c:pt idx="707">
                  <c:v>1.195039505</c:v>
                </c:pt>
                <c:pt idx="708">
                  <c:v>1.192790681</c:v>
                </c:pt>
                <c:pt idx="709">
                  <c:v>1.1905748119999999</c:v>
                </c:pt>
                <c:pt idx="710">
                  <c:v>1.1883903170000001</c:v>
                </c:pt>
                <c:pt idx="711">
                  <c:v>1.1862356970000001</c:v>
                </c:pt>
                <c:pt idx="712">
                  <c:v>1.184109402</c:v>
                </c:pt>
                <c:pt idx="713">
                  <c:v>1.1820098670000001</c:v>
                </c:pt>
                <c:pt idx="714">
                  <c:v>1.1799356700000001</c:v>
                </c:pt>
                <c:pt idx="715">
                  <c:v>1.1778852639999999</c:v>
                </c:pt>
                <c:pt idx="716">
                  <c:v>1.1758571790000001</c:v>
                </c:pt>
                <c:pt idx="717">
                  <c:v>1.173849994</c:v>
                </c:pt>
                <c:pt idx="718">
                  <c:v>1.171862237</c:v>
                </c:pt>
                <c:pt idx="719">
                  <c:v>1.1698924900000001</c:v>
                </c:pt>
                <c:pt idx="720">
                  <c:v>1.167939348</c:v>
                </c:pt>
                <c:pt idx="721">
                  <c:v>1.166001453</c:v>
                </c:pt>
                <c:pt idx="722">
                  <c:v>1.1640773849999999</c:v>
                </c:pt>
                <c:pt idx="723">
                  <c:v>1.162165847</c:v>
                </c:pt>
                <c:pt idx="724">
                  <c:v>1.160265493</c:v>
                </c:pt>
                <c:pt idx="725">
                  <c:v>1.1583750310000001</c:v>
                </c:pt>
                <c:pt idx="726">
                  <c:v>1.156493172</c:v>
                </c:pt>
                <c:pt idx="727">
                  <c:v>1.154618637</c:v>
                </c:pt>
                <c:pt idx="728">
                  <c:v>1.1527501950000001</c:v>
                </c:pt>
                <c:pt idx="729">
                  <c:v>1.1508866339999999</c:v>
                </c:pt>
                <c:pt idx="730">
                  <c:v>1.149026761</c:v>
                </c:pt>
                <c:pt idx="731">
                  <c:v>1.1471693869999999</c:v>
                </c:pt>
                <c:pt idx="732">
                  <c:v>1.14531341</c:v>
                </c:pt>
                <c:pt idx="733">
                  <c:v>1.143457674</c:v>
                </c:pt>
                <c:pt idx="734">
                  <c:v>1.1416010750000001</c:v>
                </c:pt>
                <c:pt idx="735">
                  <c:v>1.139742579</c:v>
                </c:pt>
                <c:pt idx="736">
                  <c:v>1.1378811019999999</c:v>
                </c:pt>
                <c:pt idx="737">
                  <c:v>1.136015639</c:v>
                </c:pt>
                <c:pt idx="738">
                  <c:v>1.134145242</c:v>
                </c:pt>
                <c:pt idx="739">
                  <c:v>1.1322688750000001</c:v>
                </c:pt>
                <c:pt idx="740">
                  <c:v>1.130385636</c:v>
                </c:pt>
                <c:pt idx="741">
                  <c:v>1.128494764</c:v>
                </c:pt>
                <c:pt idx="742">
                  <c:v>1.1265951080000001</c:v>
                </c:pt>
                <c:pt idx="743">
                  <c:v>1.1246859520000001</c:v>
                </c:pt>
                <c:pt idx="744">
                  <c:v>1.122766463</c:v>
                </c:pt>
                <c:pt idx="745">
                  <c:v>1.1208358570000001</c:v>
                </c:pt>
                <c:pt idx="746">
                  <c:v>1.1188933809999999</c:v>
                </c:pt>
                <c:pt idx="747">
                  <c:v>1.116938287</c:v>
                </c:pt>
                <c:pt idx="748">
                  <c:v>1.1149698960000001</c:v>
                </c:pt>
                <c:pt idx="749">
                  <c:v>1.112987521</c:v>
                </c:pt>
                <c:pt idx="750">
                  <c:v>1.110990549</c:v>
                </c:pt>
                <c:pt idx="751">
                  <c:v>1.108978338</c:v>
                </c:pt>
                <c:pt idx="752">
                  <c:v>1.106950331</c:v>
                </c:pt>
                <c:pt idx="753">
                  <c:v>1.1049059889999999</c:v>
                </c:pt>
                <c:pt idx="754">
                  <c:v>1.1028447960000001</c:v>
                </c:pt>
                <c:pt idx="755">
                  <c:v>1.1007662890000001</c:v>
                </c:pt>
                <c:pt idx="756">
                  <c:v>1.098669981</c:v>
                </c:pt>
                <c:pt idx="757">
                  <c:v>1.096555508</c:v>
                </c:pt>
                <c:pt idx="758">
                  <c:v>1.094422429</c:v>
                </c:pt>
                <c:pt idx="759">
                  <c:v>1.0922704860000001</c:v>
                </c:pt>
                <c:pt idx="760">
                  <c:v>1.0900992270000001</c:v>
                </c:pt>
                <c:pt idx="761">
                  <c:v>1.08790849</c:v>
                </c:pt>
                <c:pt idx="762">
                  <c:v>1.085697924</c:v>
                </c:pt>
                <c:pt idx="763">
                  <c:v>1.0834673960000001</c:v>
                </c:pt>
                <c:pt idx="764">
                  <c:v>1.081216628</c:v>
                </c:pt>
                <c:pt idx="765">
                  <c:v>1.0789455649999999</c:v>
                </c:pt>
                <c:pt idx="766">
                  <c:v>1.0766539449999999</c:v>
                </c:pt>
                <c:pt idx="767">
                  <c:v>1.074341861</c:v>
                </c:pt>
                <c:pt idx="768">
                  <c:v>1.0720090149999999</c:v>
                </c:pt>
                <c:pt idx="769">
                  <c:v>1.0696555990000001</c:v>
                </c:pt>
                <c:pt idx="770">
                  <c:v>1.0672814639999999</c:v>
                </c:pt>
                <c:pt idx="771">
                  <c:v>1.064886717</c:v>
                </c:pt>
                <c:pt idx="772">
                  <c:v>1.062471349</c:v>
                </c:pt>
                <c:pt idx="773">
                  <c:v>1.0600355610000001</c:v>
                </c:pt>
                <c:pt idx="774">
                  <c:v>1.0575793229999999</c:v>
                </c:pt>
                <c:pt idx="775">
                  <c:v>1.0551029279999999</c:v>
                </c:pt>
                <c:pt idx="776">
                  <c:v>1.052606457</c:v>
                </c:pt>
                <c:pt idx="777">
                  <c:v>1.050090151</c:v>
                </c:pt>
                <c:pt idx="778">
                  <c:v>1.0475542410000001</c:v>
                </c:pt>
                <c:pt idx="779">
                  <c:v>1.044999</c:v>
                </c:pt>
                <c:pt idx="780">
                  <c:v>1.0424246960000001</c:v>
                </c:pt>
                <c:pt idx="781">
                  <c:v>1.0398316160000001</c:v>
                </c:pt>
                <c:pt idx="782">
                  <c:v>1.037220179</c:v>
                </c:pt>
                <c:pt idx="783">
                  <c:v>1.0345906920000001</c:v>
                </c:pt>
                <c:pt idx="784">
                  <c:v>1.0319435239999999</c:v>
                </c:pt>
                <c:pt idx="785">
                  <c:v>1.0292791509999999</c:v>
                </c:pt>
                <c:pt idx="786">
                  <c:v>1.0265979869999999</c:v>
                </c:pt>
                <c:pt idx="787">
                  <c:v>1.0239004570000001</c:v>
                </c:pt>
                <c:pt idx="788">
                  <c:v>1.0211871130000001</c:v>
                </c:pt>
                <c:pt idx="789">
                  <c:v>1.0184583920000001</c:v>
                </c:pt>
                <c:pt idx="790">
                  <c:v>1.0157148540000001</c:v>
                </c:pt>
                <c:pt idx="791">
                  <c:v>1.0129571509999999</c:v>
                </c:pt>
                <c:pt idx="792">
                  <c:v>1.0101855550000001</c:v>
                </c:pt>
                <c:pt idx="793">
                  <c:v>1.0074008800000001</c:v>
                </c:pt>
                <c:pt idx="794">
                  <c:v>1.004603656</c:v>
                </c:pt>
                <c:pt idx="795">
                  <c:v>1.0017944560000001</c:v>
                </c:pt>
                <c:pt idx="796">
                  <c:v>0.99897398699999995</c:v>
                </c:pt>
                <c:pt idx="797">
                  <c:v>0.99614287400000001</c:v>
                </c:pt>
                <c:pt idx="798">
                  <c:v>0.99330180300000004</c:v>
                </c:pt>
                <c:pt idx="799">
                  <c:v>0.990451368</c:v>
                </c:pt>
                <c:pt idx="800">
                  <c:v>0.98759234200000001</c:v>
                </c:pt>
                <c:pt idx="801">
                  <c:v>0.984725356</c:v>
                </c:pt>
                <c:pt idx="802">
                  <c:v>0.98185121099999995</c:v>
                </c:pt>
                <c:pt idx="803">
                  <c:v>0.97897055700000002</c:v>
                </c:pt>
                <c:pt idx="804">
                  <c:v>0.97608412899999997</c:v>
                </c:pt>
                <c:pt idx="805">
                  <c:v>0.97319269200000003</c:v>
                </c:pt>
                <c:pt idx="806">
                  <c:v>0.97029700600000002</c:v>
                </c:pt>
                <c:pt idx="807">
                  <c:v>0.96739780799999997</c:v>
                </c:pt>
                <c:pt idx="808">
                  <c:v>0.96449587199999998</c:v>
                </c:pt>
                <c:pt idx="809">
                  <c:v>0.96159193099999996</c:v>
                </c:pt>
                <c:pt idx="810">
                  <c:v>0.95868679599999995</c:v>
                </c:pt>
                <c:pt idx="811">
                  <c:v>0.95578123100000001</c:v>
                </c:pt>
                <c:pt idx="812">
                  <c:v>0.95287602999999998</c:v>
                </c:pt>
                <c:pt idx="813">
                  <c:v>0.94997194799999995</c:v>
                </c:pt>
                <c:pt idx="814">
                  <c:v>0.947069771</c:v>
                </c:pt>
                <c:pt idx="815">
                  <c:v>0.94417034099999997</c:v>
                </c:pt>
                <c:pt idx="816">
                  <c:v>0.94127437300000005</c:v>
                </c:pt>
                <c:pt idx="817">
                  <c:v>0.93838266599999998</c:v>
                </c:pt>
                <c:pt idx="818">
                  <c:v>0.93549609199999995</c:v>
                </c:pt>
                <c:pt idx="819">
                  <c:v>0.93261532000000003</c:v>
                </c:pt>
                <c:pt idx="820">
                  <c:v>0.92974117700000003</c:v>
                </c:pt>
                <c:pt idx="821">
                  <c:v>0.92687441999999998</c:v>
                </c:pt>
                <c:pt idx="822">
                  <c:v>0.92401584400000003</c:v>
                </c:pt>
                <c:pt idx="823">
                  <c:v>0.92116621200000004</c:v>
                </c:pt>
                <c:pt idx="824">
                  <c:v>0.91832628999999999</c:v>
                </c:pt>
                <c:pt idx="825">
                  <c:v>0.91549682899999996</c:v>
                </c:pt>
                <c:pt idx="826">
                  <c:v>0.912678565</c:v>
                </c:pt>
                <c:pt idx="827">
                  <c:v>0.909872291</c:v>
                </c:pt>
                <c:pt idx="828">
                  <c:v>0.90707868800000002</c:v>
                </c:pt>
                <c:pt idx="829">
                  <c:v>0.90429850899999997</c:v>
                </c:pt>
                <c:pt idx="830">
                  <c:v>0.901532483</c:v>
                </c:pt>
                <c:pt idx="831">
                  <c:v>0.89878129799999995</c:v>
                </c:pt>
                <c:pt idx="832">
                  <c:v>0.89604565300000005</c:v>
                </c:pt>
                <c:pt idx="833">
                  <c:v>0.89332625799999998</c:v>
                </c:pt>
                <c:pt idx="834">
                  <c:v>0.89062380500000005</c:v>
                </c:pt>
                <c:pt idx="835">
                  <c:v>0.88793892600000002</c:v>
                </c:pt>
                <c:pt idx="836">
                  <c:v>0.88527230099999998</c:v>
                </c:pt>
                <c:pt idx="837">
                  <c:v>0.88262454499999998</c:v>
                </c:pt>
                <c:pt idx="838">
                  <c:v>0.87999632100000003</c:v>
                </c:pt>
                <c:pt idx="839">
                  <c:v>0.87738826400000003</c:v>
                </c:pt>
                <c:pt idx="840">
                  <c:v>0.87480095499999999</c:v>
                </c:pt>
                <c:pt idx="841">
                  <c:v>0.87223497000000005</c:v>
                </c:pt>
                <c:pt idx="842">
                  <c:v>0.86969096599999995</c:v>
                </c:pt>
                <c:pt idx="843">
                  <c:v>0.86716943099999999</c:v>
                </c:pt>
                <c:pt idx="844">
                  <c:v>0.86467093299999997</c:v>
                </c:pt>
                <c:pt idx="845">
                  <c:v>0.86219599999999996</c:v>
                </c:pt>
                <c:pt idx="846">
                  <c:v>0.85974525000000002</c:v>
                </c:pt>
                <c:pt idx="847">
                  <c:v>0.85731903499999995</c:v>
                </c:pt>
                <c:pt idx="848">
                  <c:v>0.85491799899999998</c:v>
                </c:pt>
                <c:pt idx="849">
                  <c:v>0.85254255400000001</c:v>
                </c:pt>
                <c:pt idx="850">
                  <c:v>0.85019330100000001</c:v>
                </c:pt>
                <c:pt idx="851">
                  <c:v>0.84787041299999999</c:v>
                </c:pt>
                <c:pt idx="852">
                  <c:v>0.84557449299999998</c:v>
                </c:pt>
                <c:pt idx="853">
                  <c:v>0.84330591200000005</c:v>
                </c:pt>
                <c:pt idx="854">
                  <c:v>0.84106509699999998</c:v>
                </c:pt>
                <c:pt idx="855">
                  <c:v>0.838852457</c:v>
                </c:pt>
                <c:pt idx="856">
                  <c:v>0.83666832199999996</c:v>
                </c:pt>
                <c:pt idx="857">
                  <c:v>0.83451307500000005</c:v>
                </c:pt>
                <c:pt idx="858">
                  <c:v>0.83238702899999995</c:v>
                </c:pt>
                <c:pt idx="859">
                  <c:v>0.83029056599999995</c:v>
                </c:pt>
                <c:pt idx="860">
                  <c:v>0.82822393400000005</c:v>
                </c:pt>
                <c:pt idx="861">
                  <c:v>0.82618744499999996</c:v>
                </c:pt>
                <c:pt idx="862">
                  <c:v>0.82418132300000002</c:v>
                </c:pt>
                <c:pt idx="863">
                  <c:v>0.82220592699999995</c:v>
                </c:pt>
                <c:pt idx="864">
                  <c:v>0.82026147800000004</c:v>
                </c:pt>
                <c:pt idx="865">
                  <c:v>0.81834817599999998</c:v>
                </c:pt>
                <c:pt idx="866">
                  <c:v>0.81646619300000001</c:v>
                </c:pt>
                <c:pt idx="867">
                  <c:v>0.81461578999999995</c:v>
                </c:pt>
                <c:pt idx="868">
                  <c:v>0.81279714800000002</c:v>
                </c:pt>
                <c:pt idx="869">
                  <c:v>0.81101042599999995</c:v>
                </c:pt>
                <c:pt idx="870">
                  <c:v>0.80925571399999996</c:v>
                </c:pt>
                <c:pt idx="871">
                  <c:v>0.80753324999999998</c:v>
                </c:pt>
                <c:pt idx="872">
                  <c:v>0.80584311200000003</c:v>
                </c:pt>
                <c:pt idx="873">
                  <c:v>0.80418534799999997</c:v>
                </c:pt>
                <c:pt idx="874">
                  <c:v>0.80256016100000005</c:v>
                </c:pt>
                <c:pt idx="875">
                  <c:v>0.80096750400000005</c:v>
                </c:pt>
                <c:pt idx="876">
                  <c:v>0.79940751899999996</c:v>
                </c:pt>
                <c:pt idx="877">
                  <c:v>0.79788023200000002</c:v>
                </c:pt>
                <c:pt idx="878">
                  <c:v>0.79638571999999996</c:v>
                </c:pt>
                <c:pt idx="879">
                  <c:v>0.79492395199999999</c:v>
                </c:pt>
                <c:pt idx="880">
                  <c:v>0.79349487799999996</c:v>
                </c:pt>
                <c:pt idx="881">
                  <c:v>0.79209858399999999</c:v>
                </c:pt>
                <c:pt idx="882">
                  <c:v>0.79073504400000005</c:v>
                </c:pt>
                <c:pt idx="883">
                  <c:v>0.78940410699999997</c:v>
                </c:pt>
                <c:pt idx="884">
                  <c:v>0.78810583499999998</c:v>
                </c:pt>
                <c:pt idx="885">
                  <c:v>0.78684018499999997</c:v>
                </c:pt>
                <c:pt idx="886">
                  <c:v>0.78560691999999999</c:v>
                </c:pt>
                <c:pt idx="887">
                  <c:v>0.78440612799999998</c:v>
                </c:pt>
                <c:pt idx="888">
                  <c:v>0.78323757699999996</c:v>
                </c:pt>
                <c:pt idx="889">
                  <c:v>0.78210122800000004</c:v>
                </c:pt>
                <c:pt idx="890">
                  <c:v>0.78099686599999996</c:v>
                </c:pt>
                <c:pt idx="891">
                  <c:v>0.77992447399999998</c:v>
                </c:pt>
                <c:pt idx="892">
                  <c:v>0.77888379900000004</c:v>
                </c:pt>
                <c:pt idx="893">
                  <c:v>0.77787470599999997</c:v>
                </c:pt>
                <c:pt idx="894">
                  <c:v>0.77689697300000005</c:v>
                </c:pt>
                <c:pt idx="895">
                  <c:v>0.77595044000000002</c:v>
                </c:pt>
                <c:pt idx="896">
                  <c:v>0.77503496999999999</c:v>
                </c:pt>
                <c:pt idx="897">
                  <c:v>0.77415022899999997</c:v>
                </c:pt>
                <c:pt idx="898">
                  <c:v>0.77329604900000004</c:v>
                </c:pt>
                <c:pt idx="899">
                  <c:v>0.77247217700000004</c:v>
                </c:pt>
                <c:pt idx="900">
                  <c:v>0.77167838600000005</c:v>
                </c:pt>
                <c:pt idx="901">
                  <c:v>0.77091438700000003</c:v>
                </c:pt>
                <c:pt idx="902">
                  <c:v>0.77017996399999999</c:v>
                </c:pt>
                <c:pt idx="903">
                  <c:v>0.76947477799999997</c:v>
                </c:pt>
                <c:pt idx="904">
                  <c:v>0.76879853600000003</c:v>
                </c:pt>
                <c:pt idx="905">
                  <c:v>0.768150903</c:v>
                </c:pt>
                <c:pt idx="906">
                  <c:v>0.767531674</c:v>
                </c:pt>
                <c:pt idx="907">
                  <c:v>0.76694041499999999</c:v>
                </c:pt>
                <c:pt idx="908">
                  <c:v>0.76637682600000001</c:v>
                </c:pt>
                <c:pt idx="909">
                  <c:v>0.76584060300000001</c:v>
                </c:pt>
                <c:pt idx="910">
                  <c:v>0.76533132699999995</c:v>
                </c:pt>
                <c:pt idx="911">
                  <c:v>0.76484864799999996</c:v>
                </c:pt>
                <c:pt idx="912">
                  <c:v>0.764392293</c:v>
                </c:pt>
                <c:pt idx="913">
                  <c:v>0.76396168799999997</c:v>
                </c:pt>
                <c:pt idx="914">
                  <c:v>0.76355659799999998</c:v>
                </c:pt>
                <c:pt idx="915">
                  <c:v>0.76317659100000002</c:v>
                </c:pt>
                <c:pt idx="916">
                  <c:v>0.76282115900000003</c:v>
                </c:pt>
                <c:pt idx="917">
                  <c:v>0.76249001999999999</c:v>
                </c:pt>
                <c:pt idx="918">
                  <c:v>0.76218268199999994</c:v>
                </c:pt>
                <c:pt idx="919">
                  <c:v>0.76189869600000004</c:v>
                </c:pt>
                <c:pt idx="920">
                  <c:v>0.76163767100000002</c:v>
                </c:pt>
                <c:pt idx="921">
                  <c:v>0.76139914200000003</c:v>
                </c:pt>
                <c:pt idx="922">
                  <c:v>0.76118259200000005</c:v>
                </c:pt>
                <c:pt idx="923">
                  <c:v>0.76098760200000004</c:v>
                </c:pt>
                <c:pt idx="924">
                  <c:v>0.76081376000000001</c:v>
                </c:pt>
                <c:pt idx="925">
                  <c:v>0.76066045400000004</c:v>
                </c:pt>
                <c:pt idx="926">
                  <c:v>0.76052732199999995</c:v>
                </c:pt>
                <c:pt idx="927">
                  <c:v>0.76041376999999999</c:v>
                </c:pt>
                <c:pt idx="928">
                  <c:v>0.760319364</c:v>
                </c:pt>
                <c:pt idx="929">
                  <c:v>0.76024362300000004</c:v>
                </c:pt>
                <c:pt idx="930">
                  <c:v>0.76018596400000005</c:v>
                </c:pt>
                <c:pt idx="931">
                  <c:v>0.76014595399999996</c:v>
                </c:pt>
                <c:pt idx="932">
                  <c:v>0.76012296099999999</c:v>
                </c:pt>
                <c:pt idx="933">
                  <c:v>0.76011658199999999</c:v>
                </c:pt>
                <c:pt idx="934">
                  <c:v>0.760126195</c:v>
                </c:pt>
                <c:pt idx="935">
                  <c:v>0.76015132900000004</c:v>
                </c:pt>
                <c:pt idx="936">
                  <c:v>0.76019143700000003</c:v>
                </c:pt>
                <c:pt idx="937">
                  <c:v>0.760245952</c:v>
                </c:pt>
                <c:pt idx="938">
                  <c:v>0.76031435599999997</c:v>
                </c:pt>
                <c:pt idx="939">
                  <c:v>0.76039604400000005</c:v>
                </c:pt>
                <c:pt idx="940">
                  <c:v>0.76049055300000001</c:v>
                </c:pt>
                <c:pt idx="941">
                  <c:v>0.76059729700000001</c:v>
                </c:pt>
                <c:pt idx="942">
                  <c:v>0.76071572600000004</c:v>
                </c:pt>
                <c:pt idx="943">
                  <c:v>0.76084526900000005</c:v>
                </c:pt>
                <c:pt idx="944">
                  <c:v>0.76098537600000005</c:v>
                </c:pt>
                <c:pt idx="945">
                  <c:v>0.76113545699999996</c:v>
                </c:pt>
                <c:pt idx="946">
                  <c:v>0.76129508999999995</c:v>
                </c:pt>
                <c:pt idx="947">
                  <c:v>0.76146355300000002</c:v>
                </c:pt>
                <c:pt idx="948">
                  <c:v>0.76164037200000001</c:v>
                </c:pt>
                <c:pt idx="949">
                  <c:v>0.76182501000000002</c:v>
                </c:pt>
                <c:pt idx="950">
                  <c:v>0.76201686099999999</c:v>
                </c:pt>
                <c:pt idx="951">
                  <c:v>0.76221539999999999</c:v>
                </c:pt>
                <c:pt idx="952">
                  <c:v>0.76241999999999999</c:v>
                </c:pt>
                <c:pt idx="953">
                  <c:v>0.76263026</c:v>
                </c:pt>
                <c:pt idx="954">
                  <c:v>0.76284557200000003</c:v>
                </c:pt>
                <c:pt idx="955">
                  <c:v>0.76306534000000004</c:v>
                </c:pt>
                <c:pt idx="956">
                  <c:v>0.76328907099999999</c:v>
                </c:pt>
                <c:pt idx="957">
                  <c:v>0.76351622900000005</c:v>
                </c:pt>
                <c:pt idx="958">
                  <c:v>0.76374631800000004</c:v>
                </c:pt>
                <c:pt idx="959">
                  <c:v>0.76397873199999999</c:v>
                </c:pt>
                <c:pt idx="960">
                  <c:v>0.76421302400000002</c:v>
                </c:pt>
                <c:pt idx="961">
                  <c:v>0.76444865900000003</c:v>
                </c:pt>
                <c:pt idx="962">
                  <c:v>0.76468516099999995</c:v>
                </c:pt>
                <c:pt idx="963">
                  <c:v>0.76492194599999996</c:v>
                </c:pt>
                <c:pt idx="964">
                  <c:v>0.76515855499999996</c:v>
                </c:pt>
                <c:pt idx="965">
                  <c:v>0.76539457499999997</c:v>
                </c:pt>
                <c:pt idx="966">
                  <c:v>0.76562950600000002</c:v>
                </c:pt>
                <c:pt idx="967">
                  <c:v>0.76586279599999996</c:v>
                </c:pt>
                <c:pt idx="968">
                  <c:v>0.76609405399999997</c:v>
                </c:pt>
                <c:pt idx="969">
                  <c:v>0.76632277400000004</c:v>
                </c:pt>
                <c:pt idx="970">
                  <c:v>0.76654857600000004</c:v>
                </c:pt>
                <c:pt idx="971">
                  <c:v>0.766771066</c:v>
                </c:pt>
                <c:pt idx="972">
                  <c:v>0.7669897</c:v>
                </c:pt>
                <c:pt idx="973">
                  <c:v>0.76720412199999999</c:v>
                </c:pt>
                <c:pt idx="974">
                  <c:v>0.76741398800000005</c:v>
                </c:pt>
                <c:pt idx="975">
                  <c:v>0.767618833</c:v>
                </c:pt>
                <c:pt idx="976">
                  <c:v>0.76781834100000002</c:v>
                </c:pt>
                <c:pt idx="977">
                  <c:v>0.76801213000000002</c:v>
                </c:pt>
                <c:pt idx="978">
                  <c:v>0.76819985800000001</c:v>
                </c:pt>
                <c:pt idx="979">
                  <c:v>0.76838120700000001</c:v>
                </c:pt>
                <c:pt idx="980">
                  <c:v>0.76855576800000003</c:v>
                </c:pt>
                <c:pt idx="981">
                  <c:v>0.76872331699999996</c:v>
                </c:pt>
                <c:pt idx="982">
                  <c:v>0.76888351799999999</c:v>
                </c:pt>
                <c:pt idx="983">
                  <c:v>0.76903606499999999</c:v>
                </c:pt>
                <c:pt idx="984">
                  <c:v>0.76918081199999999</c:v>
                </c:pt>
                <c:pt idx="985">
                  <c:v>0.76931736699999997</c:v>
                </c:pt>
                <c:pt idx="986">
                  <c:v>0.76944554499999995</c:v>
                </c:pt>
                <c:pt idx="987">
                  <c:v>0.76956514099999995</c:v>
                </c:pt>
                <c:pt idx="988">
                  <c:v>0.76967598199999998</c:v>
                </c:pt>
                <c:pt idx="989">
                  <c:v>0.76977776899999995</c:v>
                </c:pt>
                <c:pt idx="990">
                  <c:v>0.76987040600000001</c:v>
                </c:pt>
                <c:pt idx="991">
                  <c:v>0.76995376999999998</c:v>
                </c:pt>
                <c:pt idx="992">
                  <c:v>0.77002760599999998</c:v>
                </c:pt>
                <c:pt idx="993">
                  <c:v>0.77009189600000005</c:v>
                </c:pt>
                <c:pt idx="994">
                  <c:v>0.77014642499999997</c:v>
                </c:pt>
                <c:pt idx="995">
                  <c:v>0.770191187</c:v>
                </c:pt>
                <c:pt idx="996">
                  <c:v>0.77022608400000003</c:v>
                </c:pt>
                <c:pt idx="997">
                  <c:v>0.77025105500000002</c:v>
                </c:pt>
                <c:pt idx="998">
                  <c:v>0.77026607599999997</c:v>
                </c:pt>
                <c:pt idx="999">
                  <c:v>0.770271068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94-4174-B491-FF0C5DF16B6B}"/>
            </c:ext>
          </c:extLst>
        </c:ser>
        <c:ser>
          <c:idx val="4"/>
          <c:order val="2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0.383383476</c:v>
                </c:pt>
                <c:pt idx="1">
                  <c:v>0.38338050400000001</c:v>
                </c:pt>
                <c:pt idx="2">
                  <c:v>0.383371556</c:v>
                </c:pt>
                <c:pt idx="3">
                  <c:v>0.38335668499999997</c:v>
                </c:pt>
                <c:pt idx="4">
                  <c:v>0.38333590200000001</c:v>
                </c:pt>
                <c:pt idx="5">
                  <c:v>0.38330924599999999</c:v>
                </c:pt>
                <c:pt idx="6">
                  <c:v>0.38327677700000001</c:v>
                </c:pt>
                <c:pt idx="7">
                  <c:v>0.38323848900000002</c:v>
                </c:pt>
                <c:pt idx="8">
                  <c:v>0.38319452300000001</c:v>
                </c:pt>
                <c:pt idx="9">
                  <c:v>0.38314487899999999</c:v>
                </c:pt>
                <c:pt idx="10">
                  <c:v>0.38308972000000002</c:v>
                </c:pt>
                <c:pt idx="11">
                  <c:v>0.383029116</c:v>
                </c:pt>
                <c:pt idx="12">
                  <c:v>0.38296311900000002</c:v>
                </c:pt>
                <c:pt idx="13">
                  <c:v>0.38289191700000003</c:v>
                </c:pt>
                <c:pt idx="14">
                  <c:v>0.38281560999999997</c:v>
                </c:pt>
                <c:pt idx="15">
                  <c:v>0.38273432099999999</c:v>
                </c:pt>
                <c:pt idx="16">
                  <c:v>0.38264815400000002</c:v>
                </c:pt>
                <c:pt idx="17">
                  <c:v>0.38255735899999999</c:v>
                </c:pt>
                <c:pt idx="18">
                  <c:v>0.38246201000000002</c:v>
                </c:pt>
                <c:pt idx="19">
                  <c:v>0.38236229500000002</c:v>
                </c:pt>
                <c:pt idx="20">
                  <c:v>0.38225841700000002</c:v>
                </c:pt>
                <c:pt idx="21">
                  <c:v>0.382150502</c:v>
                </c:pt>
                <c:pt idx="22">
                  <c:v>0.38203880499999998</c:v>
                </c:pt>
                <c:pt idx="23">
                  <c:v>0.38192351099999999</c:v>
                </c:pt>
                <c:pt idx="24">
                  <c:v>0.38180482700000001</c:v>
                </c:pt>
                <c:pt idx="25">
                  <c:v>0.38168298099999998</c:v>
                </c:pt>
                <c:pt idx="26">
                  <c:v>0.38155815700000001</c:v>
                </c:pt>
                <c:pt idx="27">
                  <c:v>0.38143064199999999</c:v>
                </c:pt>
                <c:pt idx="28">
                  <c:v>0.38130063400000003</c:v>
                </c:pt>
                <c:pt idx="29">
                  <c:v>0.38116834100000002</c:v>
                </c:pt>
                <c:pt idx="30">
                  <c:v>0.38103410100000001</c:v>
                </c:pt>
                <c:pt idx="31">
                  <c:v>0.38089814500000002</c:v>
                </c:pt>
                <c:pt idx="32">
                  <c:v>0.38076069200000001</c:v>
                </c:pt>
                <c:pt idx="33">
                  <c:v>0.38062205300000002</c:v>
                </c:pt>
                <c:pt idx="34">
                  <c:v>0.38048245200000003</c:v>
                </c:pt>
                <c:pt idx="35">
                  <c:v>0.38034222499999998</c:v>
                </c:pt>
                <c:pt idx="36">
                  <c:v>0.38020167599999999</c:v>
                </c:pt>
                <c:pt idx="37">
                  <c:v>0.38006104000000002</c:v>
                </c:pt>
                <c:pt idx="38">
                  <c:v>0.379920588</c:v>
                </c:pt>
                <c:pt idx="39">
                  <c:v>0.37978067900000001</c:v>
                </c:pt>
                <c:pt idx="40">
                  <c:v>0.37964158999999997</c:v>
                </c:pt>
                <c:pt idx="41">
                  <c:v>0.379503643</c:v>
                </c:pt>
                <c:pt idx="42">
                  <c:v>0.37936709600000001</c:v>
                </c:pt>
                <c:pt idx="43">
                  <c:v>0.37923231899999998</c:v>
                </c:pt>
                <c:pt idx="44">
                  <c:v>0.37909959999999998</c:v>
                </c:pt>
                <c:pt idx="45">
                  <c:v>0.37896926199999997</c:v>
                </c:pt>
                <c:pt idx="46">
                  <c:v>0.37884159099999998</c:v>
                </c:pt>
                <c:pt idx="47">
                  <c:v>0.37871694700000003</c:v>
                </c:pt>
                <c:pt idx="48">
                  <c:v>0.37859569799999998</c:v>
                </c:pt>
                <c:pt idx="49">
                  <c:v>0.37847806499999997</c:v>
                </c:pt>
                <c:pt idx="50">
                  <c:v>0.378364429</c:v>
                </c:pt>
                <c:pt idx="51">
                  <c:v>0.37825510000000001</c:v>
                </c:pt>
                <c:pt idx="52">
                  <c:v>0.37815044199999998</c:v>
                </c:pt>
                <c:pt idx="53">
                  <c:v>0.37805077100000001</c:v>
                </c:pt>
                <c:pt idx="54">
                  <c:v>0.37795635900000002</c:v>
                </c:pt>
                <c:pt idx="55">
                  <c:v>0.37786765300000003</c:v>
                </c:pt>
                <c:pt idx="56">
                  <c:v>0.37778488799999999</c:v>
                </c:pt>
                <c:pt idx="57">
                  <c:v>0.37770841700000002</c:v>
                </c:pt>
                <c:pt idx="58">
                  <c:v>0.37763856600000001</c:v>
                </c:pt>
                <c:pt idx="59">
                  <c:v>0.37757567399999997</c:v>
                </c:pt>
                <c:pt idx="60">
                  <c:v>0.37752006799999999</c:v>
                </c:pt>
                <c:pt idx="61">
                  <c:v>0.37747209799999998</c:v>
                </c:pt>
                <c:pt idx="62">
                  <c:v>0.377432029</c:v>
                </c:pt>
                <c:pt idx="63">
                  <c:v>0.37740022600000001</c:v>
                </c:pt>
                <c:pt idx="64">
                  <c:v>0.37737699400000002</c:v>
                </c:pt>
                <c:pt idx="65">
                  <c:v>0.37736267000000001</c:v>
                </c:pt>
                <c:pt idx="66">
                  <c:v>0.377357581</c:v>
                </c:pt>
                <c:pt idx="67">
                  <c:v>0.377361999</c:v>
                </c:pt>
                <c:pt idx="68">
                  <c:v>0.37737630300000002</c:v>
                </c:pt>
                <c:pt idx="69">
                  <c:v>0.377400719</c:v>
                </c:pt>
                <c:pt idx="70">
                  <c:v>0.37743563400000002</c:v>
                </c:pt>
                <c:pt idx="71">
                  <c:v>0.37748129600000002</c:v>
                </c:pt>
                <c:pt idx="72">
                  <c:v>0.37753805899999998</c:v>
                </c:pt>
                <c:pt idx="73">
                  <c:v>0.37760620700000003</c:v>
                </c:pt>
                <c:pt idx="74">
                  <c:v>0.377685993</c:v>
                </c:pt>
                <c:pt idx="75">
                  <c:v>0.37777777899999998</c:v>
                </c:pt>
                <c:pt idx="76">
                  <c:v>0.37788176800000001</c:v>
                </c:pt>
                <c:pt idx="77">
                  <c:v>0.37799833999999999</c:v>
                </c:pt>
                <c:pt idx="78">
                  <c:v>0.37812773300000002</c:v>
                </c:pt>
                <c:pt idx="79">
                  <c:v>0.378270194</c:v>
                </c:pt>
                <c:pt idx="80">
                  <c:v>0.37842603800000002</c:v>
                </c:pt>
                <c:pt idx="81">
                  <c:v>0.37859554400000001</c:v>
                </c:pt>
                <c:pt idx="82">
                  <c:v>0.37877894200000001</c:v>
                </c:pt>
                <c:pt idx="83">
                  <c:v>0.37897650399999999</c:v>
                </c:pt>
                <c:pt idx="84">
                  <c:v>0.37918853200000002</c:v>
                </c:pt>
                <c:pt idx="85">
                  <c:v>0.37941518200000002</c:v>
                </c:pt>
                <c:pt idx="86">
                  <c:v>0.37965676900000001</c:v>
                </c:pt>
                <c:pt idx="87">
                  <c:v>0.37991355999999998</c:v>
                </c:pt>
                <c:pt idx="88">
                  <c:v>0.380185681</c:v>
                </c:pt>
                <c:pt idx="89">
                  <c:v>0.38047350099999999</c:v>
                </c:pt>
                <c:pt idx="90">
                  <c:v>0.380777174</c:v>
                </c:pt>
                <c:pt idx="91">
                  <c:v>0.38109691600000001</c:v>
                </c:pt>
                <c:pt idx="92">
                  <c:v>0.381432985</c:v>
                </c:pt>
                <c:pt idx="93">
                  <c:v>0.38178556899999999</c:v>
                </c:pt>
                <c:pt idx="94">
                  <c:v>0.38215484799999999</c:v>
                </c:pt>
                <c:pt idx="95">
                  <c:v>0.38254110099999999</c:v>
                </c:pt>
                <c:pt idx="96">
                  <c:v>0.38294444500000002</c:v>
                </c:pt>
                <c:pt idx="97">
                  <c:v>0.38336509400000002</c:v>
                </c:pt>
                <c:pt idx="98">
                  <c:v>0.38380323</c:v>
                </c:pt>
                <c:pt idx="99">
                  <c:v>0.38425906999999998</c:v>
                </c:pt>
                <c:pt idx="100">
                  <c:v>0.38473275000000001</c:v>
                </c:pt>
                <c:pt idx="101">
                  <c:v>0.38522445399999999</c:v>
                </c:pt>
                <c:pt idx="102">
                  <c:v>0.38573432800000002</c:v>
                </c:pt>
                <c:pt idx="103">
                  <c:v>0.38626253500000002</c:v>
                </c:pt>
                <c:pt idx="104">
                  <c:v>0.386809185</c:v>
                </c:pt>
                <c:pt idx="105">
                  <c:v>0.38737449899999998</c:v>
                </c:pt>
                <c:pt idx="106">
                  <c:v>0.38795856699999998</c:v>
                </c:pt>
                <c:pt idx="107">
                  <c:v>0.38856149600000001</c:v>
                </c:pt>
                <c:pt idx="108">
                  <c:v>0.38918343799999999</c:v>
                </c:pt>
                <c:pt idx="109">
                  <c:v>0.38982448600000003</c:v>
                </c:pt>
                <c:pt idx="110">
                  <c:v>0.39048481699999998</c:v>
                </c:pt>
                <c:pt idx="111">
                  <c:v>0.39116444500000003</c:v>
                </c:pt>
                <c:pt idx="112">
                  <c:v>0.39186352400000002</c:v>
                </c:pt>
                <c:pt idx="113">
                  <c:v>0.39258208700000002</c:v>
                </c:pt>
                <c:pt idx="114">
                  <c:v>0.39332030499999998</c:v>
                </c:pt>
                <c:pt idx="115">
                  <c:v>0.394078125</c:v>
                </c:pt>
                <c:pt idx="116">
                  <c:v>0.39485572699999999</c:v>
                </c:pt>
                <c:pt idx="117">
                  <c:v>0.39565315600000001</c:v>
                </c:pt>
                <c:pt idx="118">
                  <c:v>0.39647037699999998</c:v>
                </c:pt>
                <c:pt idx="119">
                  <c:v>0.39730751399999997</c:v>
                </c:pt>
                <c:pt idx="120">
                  <c:v>0.39816460599999998</c:v>
                </c:pt>
                <c:pt idx="121">
                  <c:v>0.39904161500000002</c:v>
                </c:pt>
                <c:pt idx="122">
                  <c:v>0.39993859799999998</c:v>
                </c:pt>
                <c:pt idx="123">
                  <c:v>0.40085559999999998</c:v>
                </c:pt>
                <c:pt idx="124">
                  <c:v>0.401792594</c:v>
                </c:pt>
                <c:pt idx="125">
                  <c:v>0.40274959100000002</c:v>
                </c:pt>
                <c:pt idx="126">
                  <c:v>0.40372652199999998</c:v>
                </c:pt>
                <c:pt idx="127">
                  <c:v>0.40472344999999998</c:v>
                </c:pt>
                <c:pt idx="128">
                  <c:v>0.40574026800000002</c:v>
                </c:pt>
                <c:pt idx="129">
                  <c:v>0.40677697800000001</c:v>
                </c:pt>
                <c:pt idx="130">
                  <c:v>0.40783355999999998</c:v>
                </c:pt>
                <c:pt idx="131">
                  <c:v>0.40890989</c:v>
                </c:pt>
                <c:pt idx="132">
                  <c:v>0.41000594400000001</c:v>
                </c:pt>
                <c:pt idx="133">
                  <c:v>0.41112165299999998</c:v>
                </c:pt>
                <c:pt idx="134">
                  <c:v>0.41225693400000002</c:v>
                </c:pt>
                <c:pt idx="135">
                  <c:v>0.41341165000000002</c:v>
                </c:pt>
                <c:pt idx="136">
                  <c:v>0.41458572999999999</c:v>
                </c:pt>
                <c:pt idx="137">
                  <c:v>0.41577908000000002</c:v>
                </c:pt>
                <c:pt idx="138">
                  <c:v>0.41699159699999999</c:v>
                </c:pt>
                <c:pt idx="139">
                  <c:v>0.418223081</c:v>
                </c:pt>
                <c:pt idx="140">
                  <c:v>0.41947342999999998</c:v>
                </c:pt>
                <c:pt idx="141">
                  <c:v>0.42074247999999997</c:v>
                </c:pt>
                <c:pt idx="142">
                  <c:v>0.42203011400000001</c:v>
                </c:pt>
                <c:pt idx="143">
                  <c:v>0.42333612199999998</c:v>
                </c:pt>
                <c:pt idx="144">
                  <c:v>0.42466034400000002</c:v>
                </c:pt>
                <c:pt idx="145">
                  <c:v>0.426002573</c:v>
                </c:pt>
                <c:pt idx="146">
                  <c:v>0.42736264000000002</c:v>
                </c:pt>
                <c:pt idx="147">
                  <c:v>0.42874032099999998</c:v>
                </c:pt>
                <c:pt idx="148">
                  <c:v>0.43013538299999998</c:v>
                </c:pt>
                <c:pt idx="149">
                  <c:v>0.43154762899999999</c:v>
                </c:pt>
                <c:pt idx="150">
                  <c:v>0.43297671399999998</c:v>
                </c:pt>
                <c:pt idx="151">
                  <c:v>0.43442256899999998</c:v>
                </c:pt>
                <c:pt idx="152">
                  <c:v>0.43588484999999999</c:v>
                </c:pt>
                <c:pt idx="153">
                  <c:v>0.43736333700000002</c:v>
                </c:pt>
                <c:pt idx="154">
                  <c:v>0.43885764999999999</c:v>
                </c:pt>
                <c:pt idx="155">
                  <c:v>0.44036761699999999</c:v>
                </c:pt>
                <c:pt idx="156">
                  <c:v>0.44189287599999999</c:v>
                </c:pt>
                <c:pt idx="157">
                  <c:v>0.44343313000000001</c:v>
                </c:pt>
                <c:pt idx="158">
                  <c:v>0.44498805899999999</c:v>
                </c:pt>
                <c:pt idx="159">
                  <c:v>0.446557394</c:v>
                </c:pt>
                <c:pt idx="160">
                  <c:v>0.44814075199999998</c:v>
                </c:pt>
                <c:pt idx="161">
                  <c:v>0.44973780600000002</c:v>
                </c:pt>
                <c:pt idx="162">
                  <c:v>0.45134822499999999</c:v>
                </c:pt>
                <c:pt idx="163">
                  <c:v>0.45297164400000001</c:v>
                </c:pt>
                <c:pt idx="164">
                  <c:v>0.45460767699999999</c:v>
                </c:pt>
                <c:pt idx="165">
                  <c:v>0.45625597099999998</c:v>
                </c:pt>
                <c:pt idx="166">
                  <c:v>0.45791612900000001</c:v>
                </c:pt>
                <c:pt idx="167">
                  <c:v>0.45958778900000002</c:v>
                </c:pt>
                <c:pt idx="168">
                  <c:v>0.46127054499999998</c:v>
                </c:pt>
                <c:pt idx="169">
                  <c:v>0.462963982</c:v>
                </c:pt>
                <c:pt idx="170">
                  <c:v>0.464667687</c:v>
                </c:pt>
                <c:pt idx="171">
                  <c:v>0.46638126099999999</c:v>
                </c:pt>
                <c:pt idx="172">
                  <c:v>0.46810427599999999</c:v>
                </c:pt>
                <c:pt idx="173">
                  <c:v>0.46983628199999999</c:v>
                </c:pt>
                <c:pt idx="174">
                  <c:v>0.471576883</c:v>
                </c:pt>
                <c:pt idx="175">
                  <c:v>0.47332560600000001</c:v>
                </c:pt>
                <c:pt idx="176">
                  <c:v>0.47508201500000002</c:v>
                </c:pt>
                <c:pt idx="177">
                  <c:v>0.476845664</c:v>
                </c:pt>
                <c:pt idx="178">
                  <c:v>0.47861609599999999</c:v>
                </c:pt>
                <c:pt idx="179">
                  <c:v>0.48039285900000001</c:v>
                </c:pt>
                <c:pt idx="180">
                  <c:v>0.48217547199999999</c:v>
                </c:pt>
                <c:pt idx="181">
                  <c:v>0.483963486</c:v>
                </c:pt>
                <c:pt idx="182">
                  <c:v>0.48575640599999997</c:v>
                </c:pt>
                <c:pt idx="183">
                  <c:v>0.48755383099999999</c:v>
                </c:pt>
                <c:pt idx="184">
                  <c:v>0.48935523199999997</c:v>
                </c:pt>
                <c:pt idx="185">
                  <c:v>0.49116012599999997</c:v>
                </c:pt>
                <c:pt idx="186">
                  <c:v>0.492968091</c:v>
                </c:pt>
                <c:pt idx="187">
                  <c:v>0.49477861099999998</c:v>
                </c:pt>
                <c:pt idx="188">
                  <c:v>0.49659121099999998</c:v>
                </c:pt>
                <c:pt idx="189">
                  <c:v>0.49840543599999998</c:v>
                </c:pt>
                <c:pt idx="190">
                  <c:v>0.50022080400000002</c:v>
                </c:pt>
                <c:pt idx="191">
                  <c:v>0.50203685200000003</c:v>
                </c:pt>
                <c:pt idx="192">
                  <c:v>0.50385308799999995</c:v>
                </c:pt>
                <c:pt idx="193">
                  <c:v>0.50566905900000003</c:v>
                </c:pt>
                <c:pt idx="194">
                  <c:v>0.50748429900000003</c:v>
                </c:pt>
                <c:pt idx="195">
                  <c:v>0.50929835899999998</c:v>
                </c:pt>
                <c:pt idx="196">
                  <c:v>0.51111077500000002</c:v>
                </c:pt>
                <c:pt idx="197">
                  <c:v>0.51292107499999995</c:v>
                </c:pt>
                <c:pt idx="198">
                  <c:v>0.51472881000000004</c:v>
                </c:pt>
                <c:pt idx="199">
                  <c:v>0.51653358900000002</c:v>
                </c:pt>
                <c:pt idx="200">
                  <c:v>0.51833491399999998</c:v>
                </c:pt>
                <c:pt idx="201">
                  <c:v>0.52013240299999997</c:v>
                </c:pt>
                <c:pt idx="202">
                  <c:v>0.52192557299999998</c:v>
                </c:pt>
                <c:pt idx="203">
                  <c:v>0.52371406899999995</c:v>
                </c:pt>
                <c:pt idx="204">
                  <c:v>0.52549746500000005</c:v>
                </c:pt>
                <c:pt idx="205">
                  <c:v>0.52727537899999999</c:v>
                </c:pt>
                <c:pt idx="206">
                  <c:v>0.52904737000000002</c:v>
                </c:pt>
                <c:pt idx="207">
                  <c:v>0.53081308800000004</c:v>
                </c:pt>
                <c:pt idx="208">
                  <c:v>0.53257221399999999</c:v>
                </c:pt>
                <c:pt idx="209">
                  <c:v>0.53432422599999996</c:v>
                </c:pt>
                <c:pt idx="210">
                  <c:v>0.53606897899999995</c:v>
                </c:pt>
                <c:pt idx="211">
                  <c:v>0.537806063</c:v>
                </c:pt>
                <c:pt idx="212">
                  <c:v>0.539535129</c:v>
                </c:pt>
                <c:pt idx="213">
                  <c:v>0.54125591399999995</c:v>
                </c:pt>
                <c:pt idx="214">
                  <c:v>0.54296807199999997</c:v>
                </c:pt>
                <c:pt idx="215">
                  <c:v>0.54467134299999997</c:v>
                </c:pt>
                <c:pt idx="216">
                  <c:v>0.54636547300000005</c:v>
                </c:pt>
                <c:pt idx="217">
                  <c:v>0.54805016500000003</c:v>
                </c:pt>
                <c:pt idx="218">
                  <c:v>0.54972519200000003</c:v>
                </c:pt>
                <c:pt idx="219">
                  <c:v>0.55139037199999996</c:v>
                </c:pt>
                <c:pt idx="220">
                  <c:v>0.55304543799999994</c:v>
                </c:pt>
                <c:pt idx="221">
                  <c:v>0.55469021799999996</c:v>
                </c:pt>
                <c:pt idx="222">
                  <c:v>0.55632455000000003</c:v>
                </c:pt>
                <c:pt idx="223">
                  <c:v>0.55794826500000005</c:v>
                </c:pt>
                <c:pt idx="224">
                  <c:v>0.559561223</c:v>
                </c:pt>
                <c:pt idx="225">
                  <c:v>0.56116327700000002</c:v>
                </c:pt>
                <c:pt idx="226">
                  <c:v>0.56275438499999997</c:v>
                </c:pt>
                <c:pt idx="227">
                  <c:v>0.56433435399999998</c:v>
                </c:pt>
                <c:pt idx="228">
                  <c:v>0.56590322599999998</c:v>
                </c:pt>
                <c:pt idx="229">
                  <c:v>0.56746086500000004</c:v>
                </c:pt>
                <c:pt idx="230">
                  <c:v>0.56900729100000003</c:v>
                </c:pt>
                <c:pt idx="231">
                  <c:v>0.57054243400000004</c:v>
                </c:pt>
                <c:pt idx="232">
                  <c:v>0.57206640900000005</c:v>
                </c:pt>
                <c:pt idx="233">
                  <c:v>0.57357907600000002</c:v>
                </c:pt>
                <c:pt idx="234">
                  <c:v>0.57508065500000005</c:v>
                </c:pt>
                <c:pt idx="235">
                  <c:v>0.57657107399999996</c:v>
                </c:pt>
                <c:pt idx="236">
                  <c:v>0.57805051799999996</c:v>
                </c:pt>
                <c:pt idx="237">
                  <c:v>0.57951901800000005</c:v>
                </c:pt>
                <c:pt idx="238">
                  <c:v>0.58097676700000001</c:v>
                </c:pt>
                <c:pt idx="239">
                  <c:v>0.58242384400000002</c:v>
                </c:pt>
                <c:pt idx="240">
                  <c:v>0.58386048999999995</c:v>
                </c:pt>
                <c:pt idx="241">
                  <c:v>0.58528680300000002</c:v>
                </c:pt>
                <c:pt idx="242">
                  <c:v>0.58670309099999995</c:v>
                </c:pt>
                <c:pt idx="243">
                  <c:v>0.58810951300000003</c:v>
                </c:pt>
                <c:pt idx="244">
                  <c:v>0.58950636300000003</c:v>
                </c:pt>
                <c:pt idx="245">
                  <c:v>0.59089387699999996</c:v>
                </c:pt>
                <c:pt idx="246">
                  <c:v>0.59227237399999999</c:v>
                </c:pt>
                <c:pt idx="247">
                  <c:v>0.593642157</c:v>
                </c:pt>
                <c:pt idx="248">
                  <c:v>0.59500356200000004</c:v>
                </c:pt>
                <c:pt idx="249">
                  <c:v>0.59635693999999995</c:v>
                </c:pt>
                <c:pt idx="250">
                  <c:v>0.597702654</c:v>
                </c:pt>
                <c:pt idx="251">
                  <c:v>0.59904112399999998</c:v>
                </c:pt>
                <c:pt idx="252">
                  <c:v>0.60037274900000004</c:v>
                </c:pt>
                <c:pt idx="253">
                  <c:v>0.60169797700000005</c:v>
                </c:pt>
                <c:pt idx="254">
                  <c:v>0.60301724800000001</c:v>
                </c:pt>
                <c:pt idx="255">
                  <c:v>0.60433105399999998</c:v>
                </c:pt>
                <c:pt idx="256">
                  <c:v>0.60563988099999999</c:v>
                </c:pt>
                <c:pt idx="257">
                  <c:v>0.60694424400000002</c:v>
                </c:pt>
                <c:pt idx="258">
                  <c:v>0.60824468399999998</c:v>
                </c:pt>
                <c:pt idx="259">
                  <c:v>0.60954166200000004</c:v>
                </c:pt>
                <c:pt idx="260">
                  <c:v>0.61083594200000002</c:v>
                </c:pt>
                <c:pt idx="261">
                  <c:v>0.61212801400000005</c:v>
                </c:pt>
                <c:pt idx="262">
                  <c:v>0.61341846499999997</c:v>
                </c:pt>
                <c:pt idx="263">
                  <c:v>0.61470797499999996</c:v>
                </c:pt>
                <c:pt idx="264">
                  <c:v>0.61599716100000002</c:v>
                </c:pt>
                <c:pt idx="265">
                  <c:v>0.61728667800000003</c:v>
                </c:pt>
                <c:pt idx="266">
                  <c:v>0.61857723899999995</c:v>
                </c:pt>
                <c:pt idx="267">
                  <c:v>0.61986951700000004</c:v>
                </c:pt>
                <c:pt idx="268">
                  <c:v>0.62116423499999995</c:v>
                </c:pt>
                <c:pt idx="269">
                  <c:v>0.62246215100000002</c:v>
                </c:pt>
                <c:pt idx="270">
                  <c:v>0.62376398600000005</c:v>
                </c:pt>
                <c:pt idx="271">
                  <c:v>0.62507051999999996</c:v>
                </c:pt>
                <c:pt idx="272">
                  <c:v>0.62638253399999999</c:v>
                </c:pt>
                <c:pt idx="273">
                  <c:v>0.62770082400000005</c:v>
                </c:pt>
                <c:pt idx="274">
                  <c:v>0.62902619900000001</c:v>
                </c:pt>
                <c:pt idx="275">
                  <c:v>0.63035949800000002</c:v>
                </c:pt>
                <c:pt idx="276">
                  <c:v>0.63170157000000005</c:v>
                </c:pt>
                <c:pt idx="277">
                  <c:v>0.63305326399999995</c:v>
                </c:pt>
                <c:pt idx="278">
                  <c:v>0.63441546900000001</c:v>
                </c:pt>
                <c:pt idx="279">
                  <c:v>0.63578903399999998</c:v>
                </c:pt>
                <c:pt idx="280">
                  <c:v>0.63717489900000002</c:v>
                </c:pt>
                <c:pt idx="281">
                  <c:v>0.63857396099999997</c:v>
                </c:pt>
                <c:pt idx="282">
                  <c:v>0.63998714700000003</c:v>
                </c:pt>
                <c:pt idx="283">
                  <c:v>0.64141539299999994</c:v>
                </c:pt>
                <c:pt idx="284">
                  <c:v>0.64285967399999999</c:v>
                </c:pt>
                <c:pt idx="285">
                  <c:v>0.64432093099999999</c:v>
                </c:pt>
                <c:pt idx="286">
                  <c:v>0.64580013800000002</c:v>
                </c:pt>
                <c:pt idx="287">
                  <c:v>0.64729832399999998</c:v>
                </c:pt>
                <c:pt idx="288">
                  <c:v>0.64881642799999995</c:v>
                </c:pt>
                <c:pt idx="289">
                  <c:v>0.65035549199999998</c:v>
                </c:pt>
                <c:pt idx="290">
                  <c:v>0.65191654899999996</c:v>
                </c:pt>
                <c:pt idx="291">
                  <c:v>0.65350059500000002</c:v>
                </c:pt>
                <c:pt idx="292">
                  <c:v>0.655108684</c:v>
                </c:pt>
                <c:pt idx="293">
                  <c:v>0.65674189599999999</c:v>
                </c:pt>
                <c:pt idx="294">
                  <c:v>0.65840129999999997</c:v>
                </c:pt>
                <c:pt idx="295">
                  <c:v>0.66008789199999995</c:v>
                </c:pt>
                <c:pt idx="296">
                  <c:v>0.66180283799999995</c:v>
                </c:pt>
                <c:pt idx="297">
                  <c:v>0.66354717699999999</c:v>
                </c:pt>
                <c:pt idx="298">
                  <c:v>0.66532200600000002</c:v>
                </c:pt>
                <c:pt idx="299">
                  <c:v>0.66712844000000004</c:v>
                </c:pt>
                <c:pt idx="300">
                  <c:v>0.66896759299999997</c:v>
                </c:pt>
                <c:pt idx="301">
                  <c:v>0.67084058300000005</c:v>
                </c:pt>
                <c:pt idx="302">
                  <c:v>0.672748554</c:v>
                </c:pt>
                <c:pt idx="303">
                  <c:v>0.67469262299999999</c:v>
                </c:pt>
                <c:pt idx="304">
                  <c:v>0.67667391799999999</c:v>
                </c:pt>
                <c:pt idx="305">
                  <c:v>0.678693608</c:v>
                </c:pt>
                <c:pt idx="306">
                  <c:v>0.68075285600000002</c:v>
                </c:pt>
                <c:pt idx="307">
                  <c:v>0.68285280500000001</c:v>
                </c:pt>
                <c:pt idx="308">
                  <c:v>0.68499462200000005</c:v>
                </c:pt>
                <c:pt idx="309">
                  <c:v>0.687179439</c:v>
                </c:pt>
                <c:pt idx="310">
                  <c:v>0.68940850300000001</c:v>
                </c:pt>
                <c:pt idx="311">
                  <c:v>0.69168297499999998</c:v>
                </c:pt>
                <c:pt idx="312">
                  <c:v>0.69400401700000003</c:v>
                </c:pt>
                <c:pt idx="313">
                  <c:v>0.69637284499999996</c:v>
                </c:pt>
                <c:pt idx="314">
                  <c:v>0.69879060199999998</c:v>
                </c:pt>
                <c:pt idx="315">
                  <c:v>0.70125854300000001</c:v>
                </c:pt>
                <c:pt idx="316">
                  <c:v>0.70377785000000004</c:v>
                </c:pt>
                <c:pt idx="317">
                  <c:v>0.70634968799999998</c:v>
                </c:pt>
                <c:pt idx="318">
                  <c:v>0.70897530799999997</c:v>
                </c:pt>
                <c:pt idx="319">
                  <c:v>0.71165585899999995</c:v>
                </c:pt>
                <c:pt idx="320">
                  <c:v>0.71439258999999999</c:v>
                </c:pt>
                <c:pt idx="321">
                  <c:v>0.71718668600000002</c:v>
                </c:pt>
                <c:pt idx="322">
                  <c:v>0.72003936000000002</c:v>
                </c:pt>
                <c:pt idx="323">
                  <c:v>0.72295184099999998</c:v>
                </c:pt>
                <c:pt idx="324">
                  <c:v>0.72592529299999997</c:v>
                </c:pt>
                <c:pt idx="325">
                  <c:v>0.72896088599999997</c:v>
                </c:pt>
                <c:pt idx="326">
                  <c:v>0.73205992399999997</c:v>
                </c:pt>
                <c:pt idx="327">
                  <c:v>0.73522358399999999</c:v>
                </c:pt>
                <c:pt idx="328">
                  <c:v>0.73845303100000004</c:v>
                </c:pt>
                <c:pt idx="329">
                  <c:v>0.74174944499999995</c:v>
                </c:pt>
                <c:pt idx="330">
                  <c:v>0.74511406400000002</c:v>
                </c:pt>
                <c:pt idx="331">
                  <c:v>0.748548031</c:v>
                </c:pt>
                <c:pt idx="332">
                  <c:v>0.75205257400000003</c:v>
                </c:pt>
                <c:pt idx="333">
                  <c:v>0.75562880099999996</c:v>
                </c:pt>
                <c:pt idx="334">
                  <c:v>0.75927793300000002</c:v>
                </c:pt>
                <c:pt idx="335">
                  <c:v>0.76300111100000001</c:v>
                </c:pt>
                <c:pt idx="336">
                  <c:v>0.766799487</c:v>
                </c:pt>
                <c:pt idx="337">
                  <c:v>0.77067422200000002</c:v>
                </c:pt>
                <c:pt idx="338">
                  <c:v>0.77462641499999996</c:v>
                </c:pt>
                <c:pt idx="339">
                  <c:v>0.77865718299999997</c:v>
                </c:pt>
                <c:pt idx="340">
                  <c:v>0.78276767599999997</c:v>
                </c:pt>
                <c:pt idx="341">
                  <c:v>0.78695895699999996</c:v>
                </c:pt>
                <c:pt idx="342">
                  <c:v>0.79123216799999996</c:v>
                </c:pt>
                <c:pt idx="343">
                  <c:v>0.79558831299999999</c:v>
                </c:pt>
                <c:pt idx="344">
                  <c:v>0.80002848900000001</c:v>
                </c:pt>
                <c:pt idx="345">
                  <c:v>0.804553721</c:v>
                </c:pt>
                <c:pt idx="346">
                  <c:v>0.80916500000000002</c:v>
                </c:pt>
                <c:pt idx="347">
                  <c:v>0.813863432</c:v>
                </c:pt>
                <c:pt idx="348">
                  <c:v>0.81864989799999999</c:v>
                </c:pt>
                <c:pt idx="349">
                  <c:v>0.82352541599999995</c:v>
                </c:pt>
                <c:pt idx="350">
                  <c:v>0.828490854</c:v>
                </c:pt>
                <c:pt idx="351">
                  <c:v>0.83354724599999996</c:v>
                </c:pt>
                <c:pt idx="352">
                  <c:v>0.83869541599999997</c:v>
                </c:pt>
                <c:pt idx="353">
                  <c:v>0.84393624</c:v>
                </c:pt>
                <c:pt idx="354">
                  <c:v>0.84927050199999998</c:v>
                </c:pt>
                <c:pt idx="355">
                  <c:v>0.85469914199999997</c:v>
                </c:pt>
                <c:pt idx="356">
                  <c:v>0.86022287900000005</c:v>
                </c:pt>
                <c:pt idx="357">
                  <c:v>0.86584246300000001</c:v>
                </c:pt>
                <c:pt idx="358">
                  <c:v>0.871558677</c:v>
                </c:pt>
                <c:pt idx="359">
                  <c:v>0.87737212399999998</c:v>
                </c:pt>
                <c:pt idx="360">
                  <c:v>0.88328353299999995</c:v>
                </c:pt>
                <c:pt idx="361">
                  <c:v>0.88929347199999997</c:v>
                </c:pt>
                <c:pt idx="362">
                  <c:v>0.89540255800000002</c:v>
                </c:pt>
                <c:pt idx="363">
                  <c:v>0.90161128599999996</c:v>
                </c:pt>
                <c:pt idx="364">
                  <c:v>0.90792025399999998</c:v>
                </c:pt>
                <c:pt idx="365">
                  <c:v>0.91432987099999996</c:v>
                </c:pt>
                <c:pt idx="366">
                  <c:v>0.92084052500000002</c:v>
                </c:pt>
                <c:pt idx="367">
                  <c:v>0.92745266800000004</c:v>
                </c:pt>
                <c:pt idx="368">
                  <c:v>0.93416656099999995</c:v>
                </c:pt>
                <c:pt idx="369">
                  <c:v>0.94098256400000002</c:v>
                </c:pt>
                <c:pt idx="370">
                  <c:v>0.94790080399999999</c:v>
                </c:pt>
                <c:pt idx="371">
                  <c:v>0.95492149299999995</c:v>
                </c:pt>
                <c:pt idx="372">
                  <c:v>0.96204484800000001</c:v>
                </c:pt>
                <c:pt idx="373">
                  <c:v>0.96927086600000001</c:v>
                </c:pt>
                <c:pt idx="374">
                  <c:v>0.97659960800000001</c:v>
                </c:pt>
                <c:pt idx="375">
                  <c:v>0.98403101800000004</c:v>
                </c:pt>
                <c:pt idx="376">
                  <c:v>0.99156502300000005</c:v>
                </c:pt>
                <c:pt idx="377">
                  <c:v>0.999201483</c:v>
                </c:pt>
                <c:pt idx="378">
                  <c:v>1.006940143</c:v>
                </c:pt>
                <c:pt idx="379">
                  <c:v>1.0147807099999999</c:v>
                </c:pt>
                <c:pt idx="380">
                  <c:v>1.0227229449999999</c:v>
                </c:pt>
                <c:pt idx="381">
                  <c:v>1.0307664320000001</c:v>
                </c:pt>
                <c:pt idx="382">
                  <c:v>1.0389106619999999</c:v>
                </c:pt>
                <c:pt idx="383">
                  <c:v>1.047155109</c:v>
                </c:pt>
                <c:pt idx="384">
                  <c:v>1.055499183</c:v>
                </c:pt>
                <c:pt idx="385">
                  <c:v>1.063942172</c:v>
                </c:pt>
                <c:pt idx="386">
                  <c:v>1.0724833899999999</c:v>
                </c:pt>
                <c:pt idx="387">
                  <c:v>1.081121993</c:v>
                </c:pt>
                <c:pt idx="388">
                  <c:v>1.0898570759999999</c:v>
                </c:pt>
                <c:pt idx="389">
                  <c:v>1.098687738</c:v>
                </c:pt>
                <c:pt idx="390">
                  <c:v>1.1076128970000001</c:v>
                </c:pt>
                <c:pt idx="391">
                  <c:v>1.116631412</c:v>
                </c:pt>
                <c:pt idx="392">
                  <c:v>1.1257421670000001</c:v>
                </c:pt>
                <c:pt idx="393">
                  <c:v>1.1349438439999999</c:v>
                </c:pt>
                <c:pt idx="394">
                  <c:v>1.1442350999999999</c:v>
                </c:pt>
                <c:pt idx="395">
                  <c:v>1.153614498</c:v>
                </c:pt>
                <c:pt idx="396">
                  <c:v>1.163080449</c:v>
                </c:pt>
                <c:pt idx="397">
                  <c:v>1.172631518</c:v>
                </c:pt>
                <c:pt idx="398">
                  <c:v>1.1822659790000001</c:v>
                </c:pt>
                <c:pt idx="399">
                  <c:v>1.191982066</c:v>
                </c:pt>
                <c:pt idx="400">
                  <c:v>1.2017779609999999</c:v>
                </c:pt>
                <c:pt idx="401">
                  <c:v>1.2116517170000001</c:v>
                </c:pt>
                <c:pt idx="402">
                  <c:v>1.2216013160000001</c:v>
                </c:pt>
                <c:pt idx="403">
                  <c:v>1.231624727</c:v>
                </c:pt>
                <c:pt idx="404">
                  <c:v>1.2417196189999999</c:v>
                </c:pt>
                <c:pt idx="405">
                  <c:v>1.2518839740000001</c:v>
                </c:pt>
                <c:pt idx="406">
                  <c:v>1.26211534</c:v>
                </c:pt>
                <c:pt idx="407">
                  <c:v>1.272411307</c:v>
                </c:pt>
                <c:pt idx="408">
                  <c:v>1.282769378</c:v>
                </c:pt>
                <c:pt idx="409">
                  <c:v>1.293186951</c:v>
                </c:pt>
                <c:pt idx="410">
                  <c:v>1.303661325</c:v>
                </c:pt>
                <c:pt idx="411">
                  <c:v>1.314189826</c:v>
                </c:pt>
                <c:pt idx="412">
                  <c:v>1.324769552</c:v>
                </c:pt>
                <c:pt idx="413">
                  <c:v>1.3353975330000001</c:v>
                </c:pt>
                <c:pt idx="414">
                  <c:v>1.3460709179999999</c:v>
                </c:pt>
                <c:pt idx="415">
                  <c:v>1.3567866019999999</c:v>
                </c:pt>
                <c:pt idx="416">
                  <c:v>1.3675413700000001</c:v>
                </c:pt>
                <c:pt idx="417">
                  <c:v>1.378332034</c:v>
                </c:pt>
                <c:pt idx="418">
                  <c:v>1.38915528</c:v>
                </c:pt>
                <c:pt idx="419">
                  <c:v>1.4000077280000001</c:v>
                </c:pt>
                <c:pt idx="420">
                  <c:v>1.4108859119999999</c:v>
                </c:pt>
                <c:pt idx="421">
                  <c:v>1.421786234</c:v>
                </c:pt>
                <c:pt idx="422">
                  <c:v>1.432705238</c:v>
                </c:pt>
                <c:pt idx="423">
                  <c:v>1.443639192</c:v>
                </c:pt>
                <c:pt idx="424">
                  <c:v>1.4545843789999999</c:v>
                </c:pt>
                <c:pt idx="425">
                  <c:v>1.4655369739999999</c:v>
                </c:pt>
                <c:pt idx="426">
                  <c:v>1.476493128</c:v>
                </c:pt>
                <c:pt idx="427">
                  <c:v>1.487448855</c:v>
                </c:pt>
                <c:pt idx="428">
                  <c:v>1.4984003340000001</c:v>
                </c:pt>
                <c:pt idx="429">
                  <c:v>1.509343361</c:v>
                </c:pt>
                <c:pt idx="430">
                  <c:v>1.520273905</c:v>
                </c:pt>
                <c:pt idx="431">
                  <c:v>1.5311877739999999</c:v>
                </c:pt>
                <c:pt idx="432">
                  <c:v>1.5420808690000001</c:v>
                </c:pt>
                <c:pt idx="433">
                  <c:v>1.552948869</c:v>
                </c:pt>
                <c:pt idx="434">
                  <c:v>1.5637875139999999</c:v>
                </c:pt>
                <c:pt idx="435">
                  <c:v>1.5745923660000001</c:v>
                </c:pt>
                <c:pt idx="436">
                  <c:v>1.5853592249999999</c:v>
                </c:pt>
                <c:pt idx="437">
                  <c:v>1.596083565</c:v>
                </c:pt>
                <c:pt idx="438">
                  <c:v>1.6067610050000001</c:v>
                </c:pt>
                <c:pt idx="439">
                  <c:v>1.617386993</c:v>
                </c:pt>
                <c:pt idx="440">
                  <c:v>1.6279570569999999</c:v>
                </c:pt>
                <c:pt idx="441">
                  <c:v>1.638466701</c:v>
                </c:pt>
                <c:pt idx="442">
                  <c:v>1.648911402</c:v>
                </c:pt>
                <c:pt idx="443">
                  <c:v>1.6592865409999999</c:v>
                </c:pt>
                <c:pt idx="444">
                  <c:v>1.669587503</c:v>
                </c:pt>
                <c:pt idx="445">
                  <c:v>1.6798097789999999</c:v>
                </c:pt>
                <c:pt idx="446">
                  <c:v>1.6899487520000001</c:v>
                </c:pt>
                <c:pt idx="447">
                  <c:v>1.6999997840000001</c:v>
                </c:pt>
                <c:pt idx="448">
                  <c:v>1.7099582579999999</c:v>
                </c:pt>
                <c:pt idx="449">
                  <c:v>1.719819628</c:v>
                </c:pt>
                <c:pt idx="450">
                  <c:v>1.729579293</c:v>
                </c:pt>
                <c:pt idx="451">
                  <c:v>1.7392326279999999</c:v>
                </c:pt>
                <c:pt idx="452">
                  <c:v>1.748775057</c:v>
                </c:pt>
                <c:pt idx="453">
                  <c:v>1.7582020949999999</c:v>
                </c:pt>
                <c:pt idx="454">
                  <c:v>1.7675091780000001</c:v>
                </c:pt>
                <c:pt idx="455">
                  <c:v>1.7766917440000001</c:v>
                </c:pt>
                <c:pt idx="456">
                  <c:v>1.785745358</c:v>
                </c:pt>
                <c:pt idx="457">
                  <c:v>1.794665613</c:v>
                </c:pt>
                <c:pt idx="458">
                  <c:v>1.803448038</c:v>
                </c:pt>
                <c:pt idx="459">
                  <c:v>1.812088286</c:v>
                </c:pt>
                <c:pt idx="460">
                  <c:v>1.8205819969999999</c:v>
                </c:pt>
                <c:pt idx="461">
                  <c:v>1.828924918</c:v>
                </c:pt>
                <c:pt idx="462">
                  <c:v>1.8371128139999999</c:v>
                </c:pt>
                <c:pt idx="463">
                  <c:v>1.845141549</c:v>
                </c:pt>
                <c:pt idx="464">
                  <c:v>1.853006919</c:v>
                </c:pt>
                <c:pt idx="465">
                  <c:v>1.860704935</c:v>
                </c:pt>
                <c:pt idx="466">
                  <c:v>1.868231572</c:v>
                </c:pt>
                <c:pt idx="467">
                  <c:v>1.875582952</c:v>
                </c:pt>
                <c:pt idx="468">
                  <c:v>1.882755178</c:v>
                </c:pt>
                <c:pt idx="469">
                  <c:v>1.889744503</c:v>
                </c:pt>
                <c:pt idx="470">
                  <c:v>1.896547234</c:v>
                </c:pt>
                <c:pt idx="471">
                  <c:v>1.9031597739999999</c:v>
                </c:pt>
                <c:pt idx="472">
                  <c:v>1.9095785869999999</c:v>
                </c:pt>
                <c:pt idx="473">
                  <c:v>1.9158002249999999</c:v>
                </c:pt>
                <c:pt idx="474">
                  <c:v>1.921821325</c:v>
                </c:pt>
                <c:pt idx="475">
                  <c:v>1.9276386910000001</c:v>
                </c:pt>
                <c:pt idx="476">
                  <c:v>1.9332491599999999</c:v>
                </c:pt>
                <c:pt idx="477">
                  <c:v>1.9386496600000001</c:v>
                </c:pt>
                <c:pt idx="478">
                  <c:v>1.9438372719999999</c:v>
                </c:pt>
                <c:pt idx="479">
                  <c:v>1.9488091759999999</c:v>
                </c:pt>
                <c:pt idx="480">
                  <c:v>1.9535625969999999</c:v>
                </c:pt>
                <c:pt idx="481">
                  <c:v>1.9580949240000001</c:v>
                </c:pt>
                <c:pt idx="482">
                  <c:v>1.9624037219999999</c:v>
                </c:pt>
                <c:pt idx="483">
                  <c:v>1.9664865739999999</c:v>
                </c:pt>
                <c:pt idx="484">
                  <c:v>1.970341162</c:v>
                </c:pt>
                <c:pt idx="485">
                  <c:v>1.9739654639999999</c:v>
                </c:pt>
                <c:pt idx="486">
                  <c:v>1.9773573579999999</c:v>
                </c:pt>
                <c:pt idx="487">
                  <c:v>1.980514989</c:v>
                </c:pt>
                <c:pt idx="488">
                  <c:v>1.9834365920000001</c:v>
                </c:pt>
                <c:pt idx="489">
                  <c:v>1.98612056</c:v>
                </c:pt>
                <c:pt idx="490">
                  <c:v>1.9885653240000001</c:v>
                </c:pt>
                <c:pt idx="491">
                  <c:v>1.990769577</c:v>
                </c:pt>
                <c:pt idx="492">
                  <c:v>1.9927320420000001</c:v>
                </c:pt>
                <c:pt idx="493">
                  <c:v>1.9944516370000001</c:v>
                </c:pt>
                <c:pt idx="494">
                  <c:v>1.995927359</c:v>
                </c:pt>
                <c:pt idx="495">
                  <c:v>1.997158432</c:v>
                </c:pt>
                <c:pt idx="496">
                  <c:v>1.9981441</c:v>
                </c:pt>
                <c:pt idx="497">
                  <c:v>1.9988838520000001</c:v>
                </c:pt>
                <c:pt idx="498">
                  <c:v>1.9993772400000001</c:v>
                </c:pt>
                <c:pt idx="499">
                  <c:v>1.99962401</c:v>
                </c:pt>
                <c:pt idx="500">
                  <c:v>1.99962401</c:v>
                </c:pt>
                <c:pt idx="501">
                  <c:v>1.9993772400000001</c:v>
                </c:pt>
                <c:pt idx="502">
                  <c:v>1.9988838520000001</c:v>
                </c:pt>
                <c:pt idx="503">
                  <c:v>1.9981441</c:v>
                </c:pt>
                <c:pt idx="504">
                  <c:v>1.997158432</c:v>
                </c:pt>
                <c:pt idx="505">
                  <c:v>1.995927359</c:v>
                </c:pt>
                <c:pt idx="506">
                  <c:v>1.9944516370000001</c:v>
                </c:pt>
                <c:pt idx="507">
                  <c:v>1.9927320420000001</c:v>
                </c:pt>
                <c:pt idx="508">
                  <c:v>1.990769577</c:v>
                </c:pt>
                <c:pt idx="509">
                  <c:v>1.9885653240000001</c:v>
                </c:pt>
                <c:pt idx="510">
                  <c:v>1.98612056</c:v>
                </c:pt>
                <c:pt idx="511">
                  <c:v>1.9834365920000001</c:v>
                </c:pt>
                <c:pt idx="512">
                  <c:v>1.980514989</c:v>
                </c:pt>
                <c:pt idx="513">
                  <c:v>1.9773573579999999</c:v>
                </c:pt>
                <c:pt idx="514">
                  <c:v>1.9739654639999999</c:v>
                </c:pt>
                <c:pt idx="515">
                  <c:v>1.970341162</c:v>
                </c:pt>
                <c:pt idx="516">
                  <c:v>1.9664865739999999</c:v>
                </c:pt>
                <c:pt idx="517">
                  <c:v>1.9624037219999999</c:v>
                </c:pt>
                <c:pt idx="518">
                  <c:v>1.9580949240000001</c:v>
                </c:pt>
                <c:pt idx="519">
                  <c:v>1.9535625969999999</c:v>
                </c:pt>
                <c:pt idx="520">
                  <c:v>1.9488091759999999</c:v>
                </c:pt>
                <c:pt idx="521">
                  <c:v>1.9438372719999999</c:v>
                </c:pt>
                <c:pt idx="522">
                  <c:v>1.9386496600000001</c:v>
                </c:pt>
                <c:pt idx="523">
                  <c:v>1.9332491599999999</c:v>
                </c:pt>
                <c:pt idx="524">
                  <c:v>1.9276386910000001</c:v>
                </c:pt>
                <c:pt idx="525">
                  <c:v>1.921821325</c:v>
                </c:pt>
                <c:pt idx="526">
                  <c:v>1.9158002249999999</c:v>
                </c:pt>
                <c:pt idx="527">
                  <c:v>1.9095785869999999</c:v>
                </c:pt>
                <c:pt idx="528">
                  <c:v>1.9031597739999999</c:v>
                </c:pt>
                <c:pt idx="529">
                  <c:v>1.896547234</c:v>
                </c:pt>
                <c:pt idx="530">
                  <c:v>1.889744503</c:v>
                </c:pt>
                <c:pt idx="531">
                  <c:v>1.882755178</c:v>
                </c:pt>
                <c:pt idx="532">
                  <c:v>1.875582952</c:v>
                </c:pt>
                <c:pt idx="533">
                  <c:v>1.868231572</c:v>
                </c:pt>
                <c:pt idx="534">
                  <c:v>1.860704935</c:v>
                </c:pt>
                <c:pt idx="535">
                  <c:v>1.853006919</c:v>
                </c:pt>
                <c:pt idx="536">
                  <c:v>1.845141549</c:v>
                </c:pt>
                <c:pt idx="537">
                  <c:v>1.8371128139999999</c:v>
                </c:pt>
                <c:pt idx="538">
                  <c:v>1.828924918</c:v>
                </c:pt>
                <c:pt idx="539">
                  <c:v>1.8205819969999999</c:v>
                </c:pt>
                <c:pt idx="540">
                  <c:v>1.812088286</c:v>
                </c:pt>
                <c:pt idx="541">
                  <c:v>1.803448038</c:v>
                </c:pt>
                <c:pt idx="542">
                  <c:v>1.794665613</c:v>
                </c:pt>
                <c:pt idx="543">
                  <c:v>1.785745358</c:v>
                </c:pt>
                <c:pt idx="544">
                  <c:v>1.7766917440000001</c:v>
                </c:pt>
                <c:pt idx="545">
                  <c:v>1.7675091780000001</c:v>
                </c:pt>
                <c:pt idx="546">
                  <c:v>1.7582020949999999</c:v>
                </c:pt>
                <c:pt idx="547">
                  <c:v>1.748775057</c:v>
                </c:pt>
                <c:pt idx="548">
                  <c:v>1.7392326279999999</c:v>
                </c:pt>
                <c:pt idx="549">
                  <c:v>1.729579293</c:v>
                </c:pt>
                <c:pt idx="550">
                  <c:v>1.719819628</c:v>
                </c:pt>
                <c:pt idx="551">
                  <c:v>1.7099582579999999</c:v>
                </c:pt>
                <c:pt idx="552">
                  <c:v>1.6999997840000001</c:v>
                </c:pt>
                <c:pt idx="553">
                  <c:v>1.6899487520000001</c:v>
                </c:pt>
                <c:pt idx="554">
                  <c:v>1.6798097789999999</c:v>
                </c:pt>
                <c:pt idx="555">
                  <c:v>1.669587503</c:v>
                </c:pt>
                <c:pt idx="556">
                  <c:v>1.6592865409999999</c:v>
                </c:pt>
                <c:pt idx="557">
                  <c:v>1.648911402</c:v>
                </c:pt>
                <c:pt idx="558">
                  <c:v>1.638466701</c:v>
                </c:pt>
                <c:pt idx="559">
                  <c:v>1.6279570569999999</c:v>
                </c:pt>
                <c:pt idx="560">
                  <c:v>1.617386993</c:v>
                </c:pt>
                <c:pt idx="561">
                  <c:v>1.6067610050000001</c:v>
                </c:pt>
                <c:pt idx="562">
                  <c:v>1.596083565</c:v>
                </c:pt>
                <c:pt idx="563">
                  <c:v>1.5853592249999999</c:v>
                </c:pt>
                <c:pt idx="564">
                  <c:v>1.5745923660000001</c:v>
                </c:pt>
                <c:pt idx="565">
                  <c:v>1.5637875139999999</c:v>
                </c:pt>
                <c:pt idx="566">
                  <c:v>1.552948869</c:v>
                </c:pt>
                <c:pt idx="567">
                  <c:v>1.5420808690000001</c:v>
                </c:pt>
                <c:pt idx="568">
                  <c:v>1.5311877739999999</c:v>
                </c:pt>
                <c:pt idx="569">
                  <c:v>1.520273905</c:v>
                </c:pt>
                <c:pt idx="570">
                  <c:v>1.509343361</c:v>
                </c:pt>
                <c:pt idx="571">
                  <c:v>1.4984003340000001</c:v>
                </c:pt>
                <c:pt idx="572">
                  <c:v>1.487448855</c:v>
                </c:pt>
                <c:pt idx="573">
                  <c:v>1.476493128</c:v>
                </c:pt>
                <c:pt idx="574">
                  <c:v>1.4655369739999999</c:v>
                </c:pt>
                <c:pt idx="575">
                  <c:v>1.4545843789999999</c:v>
                </c:pt>
                <c:pt idx="576">
                  <c:v>1.443639192</c:v>
                </c:pt>
                <c:pt idx="577">
                  <c:v>1.432705238</c:v>
                </c:pt>
                <c:pt idx="578">
                  <c:v>1.421786234</c:v>
                </c:pt>
                <c:pt idx="579">
                  <c:v>1.4108859119999999</c:v>
                </c:pt>
                <c:pt idx="580">
                  <c:v>1.4000077280000001</c:v>
                </c:pt>
                <c:pt idx="581">
                  <c:v>1.38915528</c:v>
                </c:pt>
                <c:pt idx="582">
                  <c:v>1.378332034</c:v>
                </c:pt>
                <c:pt idx="583">
                  <c:v>1.3675413700000001</c:v>
                </c:pt>
                <c:pt idx="584">
                  <c:v>1.3567866019999999</c:v>
                </c:pt>
                <c:pt idx="585">
                  <c:v>1.3460709179999999</c:v>
                </c:pt>
                <c:pt idx="586">
                  <c:v>1.3353975330000001</c:v>
                </c:pt>
                <c:pt idx="587">
                  <c:v>1.324769552</c:v>
                </c:pt>
                <c:pt idx="588">
                  <c:v>1.314189826</c:v>
                </c:pt>
                <c:pt idx="589">
                  <c:v>1.303661325</c:v>
                </c:pt>
                <c:pt idx="590">
                  <c:v>1.293186951</c:v>
                </c:pt>
                <c:pt idx="591">
                  <c:v>1.282769378</c:v>
                </c:pt>
                <c:pt idx="592">
                  <c:v>1.272411307</c:v>
                </c:pt>
                <c:pt idx="593">
                  <c:v>1.26211534</c:v>
                </c:pt>
                <c:pt idx="594">
                  <c:v>1.2518839740000001</c:v>
                </c:pt>
                <c:pt idx="595">
                  <c:v>1.2417196189999999</c:v>
                </c:pt>
                <c:pt idx="596">
                  <c:v>1.231624727</c:v>
                </c:pt>
                <c:pt idx="597">
                  <c:v>1.2216013160000001</c:v>
                </c:pt>
                <c:pt idx="598">
                  <c:v>1.2116517170000001</c:v>
                </c:pt>
                <c:pt idx="599">
                  <c:v>1.2017779609999999</c:v>
                </c:pt>
                <c:pt idx="600">
                  <c:v>1.191982066</c:v>
                </c:pt>
                <c:pt idx="601">
                  <c:v>1.1822659790000001</c:v>
                </c:pt>
                <c:pt idx="602">
                  <c:v>1.172631518</c:v>
                </c:pt>
                <c:pt idx="603">
                  <c:v>1.163080449</c:v>
                </c:pt>
                <c:pt idx="604">
                  <c:v>1.153614498</c:v>
                </c:pt>
                <c:pt idx="605">
                  <c:v>1.1442350999999999</c:v>
                </c:pt>
                <c:pt idx="606">
                  <c:v>1.1349438439999999</c:v>
                </c:pt>
                <c:pt idx="607">
                  <c:v>1.1257421670000001</c:v>
                </c:pt>
                <c:pt idx="608">
                  <c:v>1.116631412</c:v>
                </c:pt>
                <c:pt idx="609">
                  <c:v>1.1076128970000001</c:v>
                </c:pt>
                <c:pt idx="610">
                  <c:v>1.098687738</c:v>
                </c:pt>
                <c:pt idx="611">
                  <c:v>1.0898570759999999</c:v>
                </c:pt>
                <c:pt idx="612">
                  <c:v>1.081121993</c:v>
                </c:pt>
                <c:pt idx="613">
                  <c:v>1.0724833899999999</c:v>
                </c:pt>
                <c:pt idx="614">
                  <c:v>1.063942172</c:v>
                </c:pt>
                <c:pt idx="615">
                  <c:v>1.055499183</c:v>
                </c:pt>
                <c:pt idx="616">
                  <c:v>1.047155109</c:v>
                </c:pt>
                <c:pt idx="617">
                  <c:v>1.0389106619999999</c:v>
                </c:pt>
                <c:pt idx="618">
                  <c:v>1.0307664320000001</c:v>
                </c:pt>
                <c:pt idx="619">
                  <c:v>1.0227229449999999</c:v>
                </c:pt>
                <c:pt idx="620">
                  <c:v>1.0147807099999999</c:v>
                </c:pt>
                <c:pt idx="621">
                  <c:v>1.006940143</c:v>
                </c:pt>
                <c:pt idx="622">
                  <c:v>0.999201483</c:v>
                </c:pt>
                <c:pt idx="623">
                  <c:v>0.99156502300000005</c:v>
                </c:pt>
                <c:pt idx="624">
                  <c:v>0.98403101800000004</c:v>
                </c:pt>
                <c:pt idx="625">
                  <c:v>0.97659960800000001</c:v>
                </c:pt>
                <c:pt idx="626">
                  <c:v>0.96927086600000001</c:v>
                </c:pt>
                <c:pt idx="627">
                  <c:v>0.96204484800000001</c:v>
                </c:pt>
                <c:pt idx="628">
                  <c:v>0.95492149299999995</c:v>
                </c:pt>
                <c:pt idx="629">
                  <c:v>0.94790080399999999</c:v>
                </c:pt>
                <c:pt idx="630">
                  <c:v>0.94098256400000002</c:v>
                </c:pt>
                <c:pt idx="631">
                  <c:v>0.93416656099999995</c:v>
                </c:pt>
                <c:pt idx="632">
                  <c:v>0.92745266800000004</c:v>
                </c:pt>
                <c:pt idx="633">
                  <c:v>0.92084052500000002</c:v>
                </c:pt>
                <c:pt idx="634">
                  <c:v>0.91432987099999996</c:v>
                </c:pt>
                <c:pt idx="635">
                  <c:v>0.90792025399999998</c:v>
                </c:pt>
                <c:pt idx="636">
                  <c:v>0.90161128599999996</c:v>
                </c:pt>
                <c:pt idx="637">
                  <c:v>0.89540255800000002</c:v>
                </c:pt>
                <c:pt idx="638">
                  <c:v>0.88929347199999997</c:v>
                </c:pt>
                <c:pt idx="639">
                  <c:v>0.88328353299999995</c:v>
                </c:pt>
                <c:pt idx="640">
                  <c:v>0.87737212399999998</c:v>
                </c:pt>
                <c:pt idx="641">
                  <c:v>0.871558677</c:v>
                </c:pt>
                <c:pt idx="642">
                  <c:v>0.86584246300000001</c:v>
                </c:pt>
                <c:pt idx="643">
                  <c:v>0.86022287900000005</c:v>
                </c:pt>
                <c:pt idx="644">
                  <c:v>0.85469914199999997</c:v>
                </c:pt>
                <c:pt idx="645">
                  <c:v>0.84927050199999998</c:v>
                </c:pt>
                <c:pt idx="646">
                  <c:v>0.84393624</c:v>
                </c:pt>
                <c:pt idx="647">
                  <c:v>0.83869541599999997</c:v>
                </c:pt>
                <c:pt idx="648">
                  <c:v>0.83354724599999996</c:v>
                </c:pt>
                <c:pt idx="649">
                  <c:v>0.828490854</c:v>
                </c:pt>
                <c:pt idx="650">
                  <c:v>0.82352541599999995</c:v>
                </c:pt>
                <c:pt idx="651">
                  <c:v>0.81864989799999999</c:v>
                </c:pt>
                <c:pt idx="652">
                  <c:v>0.813863432</c:v>
                </c:pt>
                <c:pt idx="653">
                  <c:v>0.80916500000000002</c:v>
                </c:pt>
                <c:pt idx="654">
                  <c:v>0.804553721</c:v>
                </c:pt>
                <c:pt idx="655">
                  <c:v>0.80002848900000001</c:v>
                </c:pt>
                <c:pt idx="656">
                  <c:v>0.79558831299999999</c:v>
                </c:pt>
                <c:pt idx="657">
                  <c:v>0.79123216799999996</c:v>
                </c:pt>
                <c:pt idx="658">
                  <c:v>0.78695895699999996</c:v>
                </c:pt>
                <c:pt idx="659">
                  <c:v>0.78276767599999997</c:v>
                </c:pt>
                <c:pt idx="660">
                  <c:v>0.77865718299999997</c:v>
                </c:pt>
                <c:pt idx="661">
                  <c:v>0.77462641499999996</c:v>
                </c:pt>
                <c:pt idx="662">
                  <c:v>0.77067422200000002</c:v>
                </c:pt>
                <c:pt idx="663">
                  <c:v>0.766799487</c:v>
                </c:pt>
                <c:pt idx="664">
                  <c:v>0.76300111100000001</c:v>
                </c:pt>
                <c:pt idx="665">
                  <c:v>0.75927793300000002</c:v>
                </c:pt>
                <c:pt idx="666">
                  <c:v>0.75562880099999996</c:v>
                </c:pt>
                <c:pt idx="667">
                  <c:v>0.75205257400000003</c:v>
                </c:pt>
                <c:pt idx="668">
                  <c:v>0.748548031</c:v>
                </c:pt>
                <c:pt idx="669">
                  <c:v>0.74511406400000002</c:v>
                </c:pt>
                <c:pt idx="670">
                  <c:v>0.74174944499999995</c:v>
                </c:pt>
                <c:pt idx="671">
                  <c:v>0.73845303100000004</c:v>
                </c:pt>
                <c:pt idx="672">
                  <c:v>0.73522358399999999</c:v>
                </c:pt>
                <c:pt idx="673">
                  <c:v>0.73205992399999997</c:v>
                </c:pt>
                <c:pt idx="674">
                  <c:v>0.72896088599999997</c:v>
                </c:pt>
                <c:pt idx="675">
                  <c:v>0.72592529299999997</c:v>
                </c:pt>
                <c:pt idx="676">
                  <c:v>0.72295184099999998</c:v>
                </c:pt>
                <c:pt idx="677">
                  <c:v>0.72003936000000002</c:v>
                </c:pt>
                <c:pt idx="678">
                  <c:v>0.71718668600000002</c:v>
                </c:pt>
                <c:pt idx="679">
                  <c:v>0.71439258999999999</c:v>
                </c:pt>
                <c:pt idx="680">
                  <c:v>0.71165585899999995</c:v>
                </c:pt>
                <c:pt idx="681">
                  <c:v>0.70897530799999997</c:v>
                </c:pt>
                <c:pt idx="682">
                  <c:v>0.70634968799999998</c:v>
                </c:pt>
                <c:pt idx="683">
                  <c:v>0.70377785000000004</c:v>
                </c:pt>
                <c:pt idx="684">
                  <c:v>0.70125854300000001</c:v>
                </c:pt>
                <c:pt idx="685">
                  <c:v>0.69879060199999998</c:v>
                </c:pt>
                <c:pt idx="686">
                  <c:v>0.69637284499999996</c:v>
                </c:pt>
                <c:pt idx="687">
                  <c:v>0.69400401700000003</c:v>
                </c:pt>
                <c:pt idx="688">
                  <c:v>0.69168297499999998</c:v>
                </c:pt>
                <c:pt idx="689">
                  <c:v>0.68940850300000001</c:v>
                </c:pt>
                <c:pt idx="690">
                  <c:v>0.687179439</c:v>
                </c:pt>
                <c:pt idx="691">
                  <c:v>0.68499462200000005</c:v>
                </c:pt>
                <c:pt idx="692">
                  <c:v>0.68285280500000001</c:v>
                </c:pt>
                <c:pt idx="693">
                  <c:v>0.68075285600000002</c:v>
                </c:pt>
                <c:pt idx="694">
                  <c:v>0.678693608</c:v>
                </c:pt>
                <c:pt idx="695">
                  <c:v>0.67667391799999999</c:v>
                </c:pt>
                <c:pt idx="696">
                  <c:v>0.67469262299999999</c:v>
                </c:pt>
                <c:pt idx="697">
                  <c:v>0.672748554</c:v>
                </c:pt>
                <c:pt idx="698">
                  <c:v>0.67084058300000005</c:v>
                </c:pt>
                <c:pt idx="699">
                  <c:v>0.66896759299999997</c:v>
                </c:pt>
                <c:pt idx="700">
                  <c:v>0.66712844000000004</c:v>
                </c:pt>
                <c:pt idx="701">
                  <c:v>0.66532200600000002</c:v>
                </c:pt>
                <c:pt idx="702">
                  <c:v>0.66354717699999999</c:v>
                </c:pt>
                <c:pt idx="703">
                  <c:v>0.66180283799999995</c:v>
                </c:pt>
                <c:pt idx="704">
                  <c:v>0.66008789199999995</c:v>
                </c:pt>
                <c:pt idx="705">
                  <c:v>0.65840129999999997</c:v>
                </c:pt>
                <c:pt idx="706">
                  <c:v>0.65674189599999999</c:v>
                </c:pt>
                <c:pt idx="707">
                  <c:v>0.655108684</c:v>
                </c:pt>
                <c:pt idx="708">
                  <c:v>0.65350059500000002</c:v>
                </c:pt>
                <c:pt idx="709">
                  <c:v>0.65191654899999996</c:v>
                </c:pt>
                <c:pt idx="710">
                  <c:v>0.65035549199999998</c:v>
                </c:pt>
                <c:pt idx="711">
                  <c:v>0.64881642799999995</c:v>
                </c:pt>
                <c:pt idx="712">
                  <c:v>0.64729832399999998</c:v>
                </c:pt>
                <c:pt idx="713">
                  <c:v>0.64580013800000002</c:v>
                </c:pt>
                <c:pt idx="714">
                  <c:v>0.64432093099999999</c:v>
                </c:pt>
                <c:pt idx="715">
                  <c:v>0.64285967399999999</c:v>
                </c:pt>
                <c:pt idx="716">
                  <c:v>0.64141539299999994</c:v>
                </c:pt>
                <c:pt idx="717">
                  <c:v>0.63998714700000003</c:v>
                </c:pt>
                <c:pt idx="718">
                  <c:v>0.63857396099999997</c:v>
                </c:pt>
                <c:pt idx="719">
                  <c:v>0.63717489900000002</c:v>
                </c:pt>
                <c:pt idx="720">
                  <c:v>0.63578903399999998</c:v>
                </c:pt>
                <c:pt idx="721">
                  <c:v>0.63441546900000001</c:v>
                </c:pt>
                <c:pt idx="722">
                  <c:v>0.63305326399999995</c:v>
                </c:pt>
                <c:pt idx="723">
                  <c:v>0.63170157000000005</c:v>
                </c:pt>
                <c:pt idx="724">
                  <c:v>0.63035949800000002</c:v>
                </c:pt>
                <c:pt idx="725">
                  <c:v>0.62902619900000001</c:v>
                </c:pt>
                <c:pt idx="726">
                  <c:v>0.62770082400000005</c:v>
                </c:pt>
                <c:pt idx="727">
                  <c:v>0.62638253399999999</c:v>
                </c:pt>
                <c:pt idx="728">
                  <c:v>0.62507051999999996</c:v>
                </c:pt>
                <c:pt idx="729">
                  <c:v>0.62376398600000005</c:v>
                </c:pt>
                <c:pt idx="730">
                  <c:v>0.62246215100000002</c:v>
                </c:pt>
                <c:pt idx="731">
                  <c:v>0.62116423499999995</c:v>
                </c:pt>
                <c:pt idx="732">
                  <c:v>0.61986951700000004</c:v>
                </c:pt>
                <c:pt idx="733">
                  <c:v>0.61857723899999995</c:v>
                </c:pt>
                <c:pt idx="734">
                  <c:v>0.61728667800000003</c:v>
                </c:pt>
                <c:pt idx="735">
                  <c:v>0.61599716100000002</c:v>
                </c:pt>
                <c:pt idx="736">
                  <c:v>0.61470797499999996</c:v>
                </c:pt>
                <c:pt idx="737">
                  <c:v>0.61341846499999997</c:v>
                </c:pt>
                <c:pt idx="738">
                  <c:v>0.61212801400000005</c:v>
                </c:pt>
                <c:pt idx="739">
                  <c:v>0.61083594200000002</c:v>
                </c:pt>
                <c:pt idx="740">
                  <c:v>0.60954166200000004</c:v>
                </c:pt>
                <c:pt idx="741">
                  <c:v>0.60824468399999998</c:v>
                </c:pt>
                <c:pt idx="742">
                  <c:v>0.60694424400000002</c:v>
                </c:pt>
                <c:pt idx="743">
                  <c:v>0.60563988099999999</c:v>
                </c:pt>
                <c:pt idx="744">
                  <c:v>0.60433105399999998</c:v>
                </c:pt>
                <c:pt idx="745">
                  <c:v>0.60301724800000001</c:v>
                </c:pt>
                <c:pt idx="746">
                  <c:v>0.60169797700000005</c:v>
                </c:pt>
                <c:pt idx="747">
                  <c:v>0.60037274900000004</c:v>
                </c:pt>
                <c:pt idx="748">
                  <c:v>0.59904112399999998</c:v>
                </c:pt>
                <c:pt idx="749">
                  <c:v>0.597702654</c:v>
                </c:pt>
                <c:pt idx="750">
                  <c:v>0.59635693999999995</c:v>
                </c:pt>
                <c:pt idx="751">
                  <c:v>0.59500356200000004</c:v>
                </c:pt>
                <c:pt idx="752">
                  <c:v>0.593642157</c:v>
                </c:pt>
                <c:pt idx="753">
                  <c:v>0.59227237399999999</c:v>
                </c:pt>
                <c:pt idx="754">
                  <c:v>0.59089387699999996</c:v>
                </c:pt>
                <c:pt idx="755">
                  <c:v>0.58950636300000003</c:v>
                </c:pt>
                <c:pt idx="756">
                  <c:v>0.58810951300000003</c:v>
                </c:pt>
                <c:pt idx="757">
                  <c:v>0.58670309099999995</c:v>
                </c:pt>
                <c:pt idx="758">
                  <c:v>0.58528680300000002</c:v>
                </c:pt>
                <c:pt idx="759">
                  <c:v>0.58386048999999995</c:v>
                </c:pt>
                <c:pt idx="760">
                  <c:v>0.58242384400000002</c:v>
                </c:pt>
                <c:pt idx="761">
                  <c:v>0.58097676700000001</c:v>
                </c:pt>
                <c:pt idx="762">
                  <c:v>0.57951901800000005</c:v>
                </c:pt>
                <c:pt idx="763">
                  <c:v>0.57805051799999996</c:v>
                </c:pt>
                <c:pt idx="764">
                  <c:v>0.57657107399999996</c:v>
                </c:pt>
                <c:pt idx="765">
                  <c:v>0.57508065500000005</c:v>
                </c:pt>
                <c:pt idx="766">
                  <c:v>0.57357907600000002</c:v>
                </c:pt>
                <c:pt idx="767">
                  <c:v>0.57206640900000005</c:v>
                </c:pt>
                <c:pt idx="768">
                  <c:v>0.57054243400000004</c:v>
                </c:pt>
                <c:pt idx="769">
                  <c:v>0.56900729100000003</c:v>
                </c:pt>
                <c:pt idx="770">
                  <c:v>0.56746086500000004</c:v>
                </c:pt>
                <c:pt idx="771">
                  <c:v>0.56590322599999998</c:v>
                </c:pt>
                <c:pt idx="772">
                  <c:v>0.56433435399999998</c:v>
                </c:pt>
                <c:pt idx="773">
                  <c:v>0.56275438499999997</c:v>
                </c:pt>
                <c:pt idx="774">
                  <c:v>0.56116327700000002</c:v>
                </c:pt>
                <c:pt idx="775">
                  <c:v>0.559561223</c:v>
                </c:pt>
                <c:pt idx="776">
                  <c:v>0.55794826500000005</c:v>
                </c:pt>
                <c:pt idx="777">
                  <c:v>0.55632455000000003</c:v>
                </c:pt>
                <c:pt idx="778">
                  <c:v>0.55469021799999996</c:v>
                </c:pt>
                <c:pt idx="779">
                  <c:v>0.55304543799999994</c:v>
                </c:pt>
                <c:pt idx="780">
                  <c:v>0.55139037199999996</c:v>
                </c:pt>
                <c:pt idx="781">
                  <c:v>0.54972519200000003</c:v>
                </c:pt>
                <c:pt idx="782">
                  <c:v>0.54805016500000003</c:v>
                </c:pt>
                <c:pt idx="783">
                  <c:v>0.54636547300000005</c:v>
                </c:pt>
                <c:pt idx="784">
                  <c:v>0.54467134299999997</c:v>
                </c:pt>
                <c:pt idx="785">
                  <c:v>0.54296807199999997</c:v>
                </c:pt>
                <c:pt idx="786">
                  <c:v>0.54125591399999995</c:v>
                </c:pt>
                <c:pt idx="787">
                  <c:v>0.539535129</c:v>
                </c:pt>
                <c:pt idx="788">
                  <c:v>0.537806063</c:v>
                </c:pt>
                <c:pt idx="789">
                  <c:v>0.53606897899999995</c:v>
                </c:pt>
                <c:pt idx="790">
                  <c:v>0.53432422599999996</c:v>
                </c:pt>
                <c:pt idx="791">
                  <c:v>0.53257221399999999</c:v>
                </c:pt>
                <c:pt idx="792">
                  <c:v>0.53081308800000004</c:v>
                </c:pt>
                <c:pt idx="793">
                  <c:v>0.52904737000000002</c:v>
                </c:pt>
                <c:pt idx="794">
                  <c:v>0.52727537899999999</c:v>
                </c:pt>
                <c:pt idx="795">
                  <c:v>0.52549746500000005</c:v>
                </c:pt>
                <c:pt idx="796">
                  <c:v>0.52371406899999995</c:v>
                </c:pt>
                <c:pt idx="797">
                  <c:v>0.52192557299999998</c:v>
                </c:pt>
                <c:pt idx="798">
                  <c:v>0.52013240299999997</c:v>
                </c:pt>
                <c:pt idx="799">
                  <c:v>0.51833491399999998</c:v>
                </c:pt>
                <c:pt idx="800">
                  <c:v>0.51653358900000002</c:v>
                </c:pt>
                <c:pt idx="801">
                  <c:v>0.51472881000000004</c:v>
                </c:pt>
                <c:pt idx="802">
                  <c:v>0.51292107499999995</c:v>
                </c:pt>
                <c:pt idx="803">
                  <c:v>0.51111077500000002</c:v>
                </c:pt>
                <c:pt idx="804">
                  <c:v>0.50929835899999998</c:v>
                </c:pt>
                <c:pt idx="805">
                  <c:v>0.50748429900000003</c:v>
                </c:pt>
                <c:pt idx="806">
                  <c:v>0.50566905900000003</c:v>
                </c:pt>
                <c:pt idx="807">
                  <c:v>0.50385308799999995</c:v>
                </c:pt>
                <c:pt idx="808">
                  <c:v>0.50203685200000003</c:v>
                </c:pt>
                <c:pt idx="809">
                  <c:v>0.50022080400000002</c:v>
                </c:pt>
                <c:pt idx="810">
                  <c:v>0.49840543599999998</c:v>
                </c:pt>
                <c:pt idx="811">
                  <c:v>0.49659121099999998</c:v>
                </c:pt>
                <c:pt idx="812">
                  <c:v>0.49477861099999998</c:v>
                </c:pt>
                <c:pt idx="813">
                  <c:v>0.492968091</c:v>
                </c:pt>
                <c:pt idx="814">
                  <c:v>0.49116012599999997</c:v>
                </c:pt>
                <c:pt idx="815">
                  <c:v>0.48935523199999997</c:v>
                </c:pt>
                <c:pt idx="816">
                  <c:v>0.48755383099999999</c:v>
                </c:pt>
                <c:pt idx="817">
                  <c:v>0.48575640599999997</c:v>
                </c:pt>
                <c:pt idx="818">
                  <c:v>0.483963486</c:v>
                </c:pt>
                <c:pt idx="819">
                  <c:v>0.48217547199999999</c:v>
                </c:pt>
                <c:pt idx="820">
                  <c:v>0.48039285900000001</c:v>
                </c:pt>
                <c:pt idx="821">
                  <c:v>0.47861609599999999</c:v>
                </c:pt>
                <c:pt idx="822">
                  <c:v>0.476845664</c:v>
                </c:pt>
                <c:pt idx="823">
                  <c:v>0.47508201500000002</c:v>
                </c:pt>
                <c:pt idx="824">
                  <c:v>0.47332560600000001</c:v>
                </c:pt>
                <c:pt idx="825">
                  <c:v>0.471576883</c:v>
                </c:pt>
                <c:pt idx="826">
                  <c:v>0.46983628199999999</c:v>
                </c:pt>
                <c:pt idx="827">
                  <c:v>0.46810427599999999</c:v>
                </c:pt>
                <c:pt idx="828">
                  <c:v>0.46638126099999999</c:v>
                </c:pt>
                <c:pt idx="829">
                  <c:v>0.464667687</c:v>
                </c:pt>
                <c:pt idx="830">
                  <c:v>0.462963982</c:v>
                </c:pt>
                <c:pt idx="831">
                  <c:v>0.46127054499999998</c:v>
                </c:pt>
                <c:pt idx="832">
                  <c:v>0.45958778900000002</c:v>
                </c:pt>
                <c:pt idx="833">
                  <c:v>0.45791612900000001</c:v>
                </c:pt>
                <c:pt idx="834">
                  <c:v>0.45625597099999998</c:v>
                </c:pt>
                <c:pt idx="835">
                  <c:v>0.45460767699999999</c:v>
                </c:pt>
                <c:pt idx="836">
                  <c:v>0.45297164400000001</c:v>
                </c:pt>
                <c:pt idx="837">
                  <c:v>0.45134822499999999</c:v>
                </c:pt>
                <c:pt idx="838">
                  <c:v>0.44973780600000002</c:v>
                </c:pt>
                <c:pt idx="839">
                  <c:v>0.44814075199999998</c:v>
                </c:pt>
                <c:pt idx="840">
                  <c:v>0.446557394</c:v>
                </c:pt>
                <c:pt idx="841">
                  <c:v>0.44498805899999999</c:v>
                </c:pt>
                <c:pt idx="842">
                  <c:v>0.44343313000000001</c:v>
                </c:pt>
                <c:pt idx="843">
                  <c:v>0.44189287599999999</c:v>
                </c:pt>
                <c:pt idx="844">
                  <c:v>0.44036761699999999</c:v>
                </c:pt>
                <c:pt idx="845">
                  <c:v>0.43885764999999999</c:v>
                </c:pt>
                <c:pt idx="846">
                  <c:v>0.43736333700000002</c:v>
                </c:pt>
                <c:pt idx="847">
                  <c:v>0.43588484999999999</c:v>
                </c:pt>
                <c:pt idx="848">
                  <c:v>0.43442256899999998</c:v>
                </c:pt>
                <c:pt idx="849">
                  <c:v>0.43297671399999998</c:v>
                </c:pt>
                <c:pt idx="850">
                  <c:v>0.43154762899999999</c:v>
                </c:pt>
                <c:pt idx="851">
                  <c:v>0.43013538299999998</c:v>
                </c:pt>
                <c:pt idx="852">
                  <c:v>0.42874032099999998</c:v>
                </c:pt>
                <c:pt idx="853">
                  <c:v>0.42736264000000002</c:v>
                </c:pt>
                <c:pt idx="854">
                  <c:v>0.426002573</c:v>
                </c:pt>
                <c:pt idx="855">
                  <c:v>0.42466034400000002</c:v>
                </c:pt>
                <c:pt idx="856">
                  <c:v>0.42333612199999998</c:v>
                </c:pt>
                <c:pt idx="857">
                  <c:v>0.42203011400000001</c:v>
                </c:pt>
                <c:pt idx="858">
                  <c:v>0.42074247999999997</c:v>
                </c:pt>
                <c:pt idx="859">
                  <c:v>0.41947342999999998</c:v>
                </c:pt>
                <c:pt idx="860">
                  <c:v>0.418223081</c:v>
                </c:pt>
                <c:pt idx="861">
                  <c:v>0.41699159699999999</c:v>
                </c:pt>
                <c:pt idx="862">
                  <c:v>0.41577908000000002</c:v>
                </c:pt>
                <c:pt idx="863">
                  <c:v>0.41458572999999999</c:v>
                </c:pt>
                <c:pt idx="864">
                  <c:v>0.41341165000000002</c:v>
                </c:pt>
                <c:pt idx="865">
                  <c:v>0.41225693400000002</c:v>
                </c:pt>
                <c:pt idx="866">
                  <c:v>0.41112165299999998</c:v>
                </c:pt>
                <c:pt idx="867">
                  <c:v>0.41000594400000001</c:v>
                </c:pt>
                <c:pt idx="868">
                  <c:v>0.40890989</c:v>
                </c:pt>
                <c:pt idx="869">
                  <c:v>0.40783355999999998</c:v>
                </c:pt>
                <c:pt idx="870">
                  <c:v>0.40677697800000001</c:v>
                </c:pt>
                <c:pt idx="871">
                  <c:v>0.40574026800000002</c:v>
                </c:pt>
                <c:pt idx="872">
                  <c:v>0.40472344999999998</c:v>
                </c:pt>
                <c:pt idx="873">
                  <c:v>0.40372652199999998</c:v>
                </c:pt>
                <c:pt idx="874">
                  <c:v>0.40274959100000002</c:v>
                </c:pt>
                <c:pt idx="875">
                  <c:v>0.401792594</c:v>
                </c:pt>
                <c:pt idx="876">
                  <c:v>0.40085559999999998</c:v>
                </c:pt>
                <c:pt idx="877">
                  <c:v>0.39993859799999998</c:v>
                </c:pt>
                <c:pt idx="878">
                  <c:v>0.39904161500000002</c:v>
                </c:pt>
                <c:pt idx="879">
                  <c:v>0.39816460599999998</c:v>
                </c:pt>
                <c:pt idx="880">
                  <c:v>0.39730751399999997</c:v>
                </c:pt>
                <c:pt idx="881">
                  <c:v>0.39647037699999998</c:v>
                </c:pt>
                <c:pt idx="882">
                  <c:v>0.39565315600000001</c:v>
                </c:pt>
                <c:pt idx="883">
                  <c:v>0.39485572699999999</c:v>
                </c:pt>
                <c:pt idx="884">
                  <c:v>0.394078125</c:v>
                </c:pt>
                <c:pt idx="885">
                  <c:v>0.39332030499999998</c:v>
                </c:pt>
                <c:pt idx="886">
                  <c:v>0.39258208700000002</c:v>
                </c:pt>
                <c:pt idx="887">
                  <c:v>0.39186352400000002</c:v>
                </c:pt>
                <c:pt idx="888">
                  <c:v>0.39116444500000003</c:v>
                </c:pt>
                <c:pt idx="889">
                  <c:v>0.39048481699999998</c:v>
                </c:pt>
                <c:pt idx="890">
                  <c:v>0.38982448600000003</c:v>
                </c:pt>
                <c:pt idx="891">
                  <c:v>0.38918343799999999</c:v>
                </c:pt>
                <c:pt idx="892">
                  <c:v>0.38856149600000001</c:v>
                </c:pt>
                <c:pt idx="893">
                  <c:v>0.38795856699999998</c:v>
                </c:pt>
                <c:pt idx="894">
                  <c:v>0.38737449899999998</c:v>
                </c:pt>
                <c:pt idx="895">
                  <c:v>0.386809185</c:v>
                </c:pt>
                <c:pt idx="896">
                  <c:v>0.38626253500000002</c:v>
                </c:pt>
                <c:pt idx="897">
                  <c:v>0.38573432800000002</c:v>
                </c:pt>
                <c:pt idx="898">
                  <c:v>0.38522445399999999</c:v>
                </c:pt>
                <c:pt idx="899">
                  <c:v>0.38473275000000001</c:v>
                </c:pt>
                <c:pt idx="900">
                  <c:v>0.38425906999999998</c:v>
                </c:pt>
                <c:pt idx="901">
                  <c:v>0.38380323</c:v>
                </c:pt>
                <c:pt idx="902">
                  <c:v>0.38336509400000002</c:v>
                </c:pt>
                <c:pt idx="903">
                  <c:v>0.38294444500000002</c:v>
                </c:pt>
                <c:pt idx="904">
                  <c:v>0.38254110099999999</c:v>
                </c:pt>
                <c:pt idx="905">
                  <c:v>0.38215484799999999</c:v>
                </c:pt>
                <c:pt idx="906">
                  <c:v>0.38178556899999999</c:v>
                </c:pt>
                <c:pt idx="907">
                  <c:v>0.381432985</c:v>
                </c:pt>
                <c:pt idx="908">
                  <c:v>0.38109691600000001</c:v>
                </c:pt>
                <c:pt idx="909">
                  <c:v>0.380777174</c:v>
                </c:pt>
                <c:pt idx="910">
                  <c:v>0.38047350099999999</c:v>
                </c:pt>
                <c:pt idx="911">
                  <c:v>0.380185681</c:v>
                </c:pt>
                <c:pt idx="912">
                  <c:v>0.37991355999999998</c:v>
                </c:pt>
                <c:pt idx="913">
                  <c:v>0.37965676900000001</c:v>
                </c:pt>
                <c:pt idx="914">
                  <c:v>0.37941518200000002</c:v>
                </c:pt>
                <c:pt idx="915">
                  <c:v>0.37918853200000002</c:v>
                </c:pt>
                <c:pt idx="916">
                  <c:v>0.37897650399999999</c:v>
                </c:pt>
                <c:pt idx="917">
                  <c:v>0.37877894200000001</c:v>
                </c:pt>
                <c:pt idx="918">
                  <c:v>0.37859554400000001</c:v>
                </c:pt>
                <c:pt idx="919">
                  <c:v>0.37842603800000002</c:v>
                </c:pt>
                <c:pt idx="920">
                  <c:v>0.378270194</c:v>
                </c:pt>
                <c:pt idx="921">
                  <c:v>0.37812773300000002</c:v>
                </c:pt>
                <c:pt idx="922">
                  <c:v>0.37799833999999999</c:v>
                </c:pt>
                <c:pt idx="923">
                  <c:v>0.37788176800000001</c:v>
                </c:pt>
                <c:pt idx="924">
                  <c:v>0.37777777899999998</c:v>
                </c:pt>
                <c:pt idx="925">
                  <c:v>0.377685993</c:v>
                </c:pt>
                <c:pt idx="926">
                  <c:v>0.37760620700000003</c:v>
                </c:pt>
                <c:pt idx="927">
                  <c:v>0.37753805899999998</c:v>
                </c:pt>
                <c:pt idx="928">
                  <c:v>0.37748129600000002</c:v>
                </c:pt>
                <c:pt idx="929">
                  <c:v>0.37743563400000002</c:v>
                </c:pt>
                <c:pt idx="930">
                  <c:v>0.377400719</c:v>
                </c:pt>
                <c:pt idx="931">
                  <c:v>0.37737630300000002</c:v>
                </c:pt>
                <c:pt idx="932">
                  <c:v>0.377361999</c:v>
                </c:pt>
                <c:pt idx="933">
                  <c:v>0.377357581</c:v>
                </c:pt>
                <c:pt idx="934">
                  <c:v>0.37736267000000001</c:v>
                </c:pt>
                <c:pt idx="935">
                  <c:v>0.37737699400000002</c:v>
                </c:pt>
                <c:pt idx="936">
                  <c:v>0.37740022600000001</c:v>
                </c:pt>
                <c:pt idx="937">
                  <c:v>0.377432029</c:v>
                </c:pt>
                <c:pt idx="938">
                  <c:v>0.37747209799999998</c:v>
                </c:pt>
                <c:pt idx="939">
                  <c:v>0.37752006799999999</c:v>
                </c:pt>
                <c:pt idx="940">
                  <c:v>0.37757567399999997</c:v>
                </c:pt>
                <c:pt idx="941">
                  <c:v>0.37763856600000001</c:v>
                </c:pt>
                <c:pt idx="942">
                  <c:v>0.37770841700000002</c:v>
                </c:pt>
                <c:pt idx="943">
                  <c:v>0.37778488799999999</c:v>
                </c:pt>
                <c:pt idx="944">
                  <c:v>0.37786765300000003</c:v>
                </c:pt>
                <c:pt idx="945">
                  <c:v>0.37795635900000002</c:v>
                </c:pt>
                <c:pt idx="946">
                  <c:v>0.37805077100000001</c:v>
                </c:pt>
                <c:pt idx="947">
                  <c:v>0.37815044199999998</c:v>
                </c:pt>
                <c:pt idx="948">
                  <c:v>0.37825510000000001</c:v>
                </c:pt>
                <c:pt idx="949">
                  <c:v>0.378364429</c:v>
                </c:pt>
                <c:pt idx="950">
                  <c:v>0.37847806499999997</c:v>
                </c:pt>
                <c:pt idx="951">
                  <c:v>0.37859569799999998</c:v>
                </c:pt>
                <c:pt idx="952">
                  <c:v>0.37871694700000003</c:v>
                </c:pt>
                <c:pt idx="953">
                  <c:v>0.37884159099999998</c:v>
                </c:pt>
                <c:pt idx="954">
                  <c:v>0.37896926199999997</c:v>
                </c:pt>
                <c:pt idx="955">
                  <c:v>0.37909959999999998</c:v>
                </c:pt>
                <c:pt idx="956">
                  <c:v>0.37923231899999998</c:v>
                </c:pt>
                <c:pt idx="957">
                  <c:v>0.37936709600000001</c:v>
                </c:pt>
                <c:pt idx="958">
                  <c:v>0.379503643</c:v>
                </c:pt>
                <c:pt idx="959">
                  <c:v>0.37964158999999997</c:v>
                </c:pt>
                <c:pt idx="960">
                  <c:v>0.37978067900000001</c:v>
                </c:pt>
                <c:pt idx="961">
                  <c:v>0.379920588</c:v>
                </c:pt>
                <c:pt idx="962">
                  <c:v>0.38006104000000002</c:v>
                </c:pt>
                <c:pt idx="963">
                  <c:v>0.38020167599999999</c:v>
                </c:pt>
                <c:pt idx="964">
                  <c:v>0.38034222499999998</c:v>
                </c:pt>
                <c:pt idx="965">
                  <c:v>0.38048245200000003</c:v>
                </c:pt>
                <c:pt idx="966">
                  <c:v>0.38062205300000002</c:v>
                </c:pt>
                <c:pt idx="967">
                  <c:v>0.38076069200000001</c:v>
                </c:pt>
                <c:pt idx="968">
                  <c:v>0.38089814500000002</c:v>
                </c:pt>
                <c:pt idx="969">
                  <c:v>0.38103410100000001</c:v>
                </c:pt>
                <c:pt idx="970">
                  <c:v>0.38116834100000002</c:v>
                </c:pt>
                <c:pt idx="971">
                  <c:v>0.38130063400000003</c:v>
                </c:pt>
                <c:pt idx="972">
                  <c:v>0.38143064199999999</c:v>
                </c:pt>
                <c:pt idx="973">
                  <c:v>0.38155815700000001</c:v>
                </c:pt>
                <c:pt idx="974">
                  <c:v>0.38168298099999998</c:v>
                </c:pt>
                <c:pt idx="975">
                  <c:v>0.38180482700000001</c:v>
                </c:pt>
                <c:pt idx="976">
                  <c:v>0.38192351099999999</c:v>
                </c:pt>
                <c:pt idx="977">
                  <c:v>0.38203880499999998</c:v>
                </c:pt>
                <c:pt idx="978">
                  <c:v>0.382150502</c:v>
                </c:pt>
                <c:pt idx="979">
                  <c:v>0.38225841700000002</c:v>
                </c:pt>
                <c:pt idx="980">
                  <c:v>0.38236229500000002</c:v>
                </c:pt>
                <c:pt idx="981">
                  <c:v>0.38246201000000002</c:v>
                </c:pt>
                <c:pt idx="982">
                  <c:v>0.38255735899999999</c:v>
                </c:pt>
                <c:pt idx="983">
                  <c:v>0.38264815400000002</c:v>
                </c:pt>
                <c:pt idx="984">
                  <c:v>0.38273432099999999</c:v>
                </c:pt>
                <c:pt idx="985">
                  <c:v>0.38281560999999997</c:v>
                </c:pt>
                <c:pt idx="986">
                  <c:v>0.38289191700000003</c:v>
                </c:pt>
                <c:pt idx="987">
                  <c:v>0.38296311900000002</c:v>
                </c:pt>
                <c:pt idx="988">
                  <c:v>0.383029116</c:v>
                </c:pt>
                <c:pt idx="989">
                  <c:v>0.38308972000000002</c:v>
                </c:pt>
                <c:pt idx="990">
                  <c:v>0.38314487899999999</c:v>
                </c:pt>
                <c:pt idx="991">
                  <c:v>0.38319452300000001</c:v>
                </c:pt>
                <c:pt idx="992">
                  <c:v>0.38323848900000002</c:v>
                </c:pt>
                <c:pt idx="993">
                  <c:v>0.38327677700000001</c:v>
                </c:pt>
                <c:pt idx="994">
                  <c:v>0.38330924599999999</c:v>
                </c:pt>
                <c:pt idx="995">
                  <c:v>0.38333590200000001</c:v>
                </c:pt>
                <c:pt idx="996">
                  <c:v>0.38335668499999997</c:v>
                </c:pt>
                <c:pt idx="997">
                  <c:v>0.383371556</c:v>
                </c:pt>
                <c:pt idx="998">
                  <c:v>0.38338050400000001</c:v>
                </c:pt>
                <c:pt idx="999">
                  <c:v>0.383383476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94-4174-B491-FF0C5DF16B6B}"/>
            </c:ext>
          </c:extLst>
        </c:ser>
        <c:ser>
          <c:idx val="5"/>
          <c:order val="3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0.134277285</c:v>
                </c:pt>
                <c:pt idx="1">
                  <c:v>0.13427577099999999</c:v>
                </c:pt>
                <c:pt idx="2">
                  <c:v>0.134271208</c:v>
                </c:pt>
                <c:pt idx="3">
                  <c:v>0.134263627</c:v>
                </c:pt>
                <c:pt idx="4">
                  <c:v>0.13425303099999999</c:v>
                </c:pt>
                <c:pt idx="5">
                  <c:v>0.13423943999999999</c:v>
                </c:pt>
                <c:pt idx="6">
                  <c:v>0.13422288399999999</c:v>
                </c:pt>
                <c:pt idx="7">
                  <c:v>0.134203354</c:v>
                </c:pt>
                <c:pt idx="8">
                  <c:v>0.13418092700000001</c:v>
                </c:pt>
                <c:pt idx="9">
                  <c:v>0.13415559299999999</c:v>
                </c:pt>
                <c:pt idx="10">
                  <c:v>0.13412744300000001</c:v>
                </c:pt>
                <c:pt idx="11">
                  <c:v>0.134096506</c:v>
                </c:pt>
                <c:pt idx="12">
                  <c:v>0.13406280200000001</c:v>
                </c:pt>
                <c:pt idx="13">
                  <c:v>0.134026431</c:v>
                </c:pt>
                <c:pt idx="14">
                  <c:v>0.13398743799999999</c:v>
                </c:pt>
                <c:pt idx="15">
                  <c:v>0.13394588199999999</c:v>
                </c:pt>
                <c:pt idx="16">
                  <c:v>0.13390181000000001</c:v>
                </c:pt>
                <c:pt idx="17">
                  <c:v>0.13385535400000001</c:v>
                </c:pt>
                <c:pt idx="18">
                  <c:v>0.13380654</c:v>
                </c:pt>
                <c:pt idx="19">
                  <c:v>0.13375546099999999</c:v>
                </c:pt>
                <c:pt idx="20">
                  <c:v>0.13370222000000001</c:v>
                </c:pt>
                <c:pt idx="21">
                  <c:v>0.13364687</c:v>
                </c:pt>
                <c:pt idx="22">
                  <c:v>0.13358954300000001</c:v>
                </c:pt>
                <c:pt idx="23">
                  <c:v>0.13353032400000001</c:v>
                </c:pt>
                <c:pt idx="24">
                  <c:v>0.133469316</c:v>
                </c:pt>
                <c:pt idx="25">
                  <c:v>0.133406629</c:v>
                </c:pt>
                <c:pt idx="26">
                  <c:v>0.133342347</c:v>
                </c:pt>
                <c:pt idx="27">
                  <c:v>0.13327661699999999</c:v>
                </c:pt>
                <c:pt idx="28">
                  <c:v>0.13320952899999999</c:v>
                </c:pt>
                <c:pt idx="29">
                  <c:v>0.133141177</c:v>
                </c:pt>
                <c:pt idx="30">
                  <c:v>0.133071737</c:v>
                </c:pt>
                <c:pt idx="31">
                  <c:v>0.13300131800000001</c:v>
                </c:pt>
                <c:pt idx="32">
                  <c:v>0.13293001800000001</c:v>
                </c:pt>
                <c:pt idx="33">
                  <c:v>0.13285799300000001</c:v>
                </c:pt>
                <c:pt idx="34">
                  <c:v>0.132785344</c:v>
                </c:pt>
                <c:pt idx="35">
                  <c:v>0.13271224100000001</c:v>
                </c:pt>
                <c:pt idx="36">
                  <c:v>0.13263883000000001</c:v>
                </c:pt>
                <c:pt idx="37">
                  <c:v>0.13256522000000001</c:v>
                </c:pt>
                <c:pt idx="38">
                  <c:v>0.13249153599999999</c:v>
                </c:pt>
                <c:pt idx="39">
                  <c:v>0.13241796</c:v>
                </c:pt>
                <c:pt idx="40">
                  <c:v>0.13234462</c:v>
                </c:pt>
                <c:pt idx="41">
                  <c:v>0.13227167400000001</c:v>
                </c:pt>
                <c:pt idx="42">
                  <c:v>0.132199237</c:v>
                </c:pt>
                <c:pt idx="43">
                  <c:v>0.13212749600000001</c:v>
                </c:pt>
                <c:pt idx="44">
                  <c:v>0.13205658300000001</c:v>
                </c:pt>
                <c:pt idx="45">
                  <c:v>0.13198665500000001</c:v>
                </c:pt>
                <c:pt idx="46">
                  <c:v>0.13191784300000001</c:v>
                </c:pt>
                <c:pt idx="47">
                  <c:v>0.13185032399999999</c:v>
                </c:pt>
                <c:pt idx="48">
                  <c:v>0.131784281</c:v>
                </c:pt>
                <c:pt idx="49">
                  <c:v>0.131719803</c:v>
                </c:pt>
                <c:pt idx="50">
                  <c:v>0.13165708100000001</c:v>
                </c:pt>
                <c:pt idx="51">
                  <c:v>0.13159625899999999</c:v>
                </c:pt>
                <c:pt idx="52">
                  <c:v>0.13153751599999999</c:v>
                </c:pt>
                <c:pt idx="53">
                  <c:v>0.13148099899999999</c:v>
                </c:pt>
                <c:pt idx="54">
                  <c:v>0.13142683099999999</c:v>
                </c:pt>
                <c:pt idx="55">
                  <c:v>0.131375241</c:v>
                </c:pt>
                <c:pt idx="56">
                  <c:v>0.13132632599999999</c:v>
                </c:pt>
                <c:pt idx="57">
                  <c:v>0.13128025700000001</c:v>
                </c:pt>
                <c:pt idx="58">
                  <c:v>0.13123719</c:v>
                </c:pt>
                <c:pt idx="59">
                  <c:v>0.131197288</c:v>
                </c:pt>
                <c:pt idx="60">
                  <c:v>0.13116070199999999</c:v>
                </c:pt>
                <c:pt idx="61">
                  <c:v>0.13112760700000001</c:v>
                </c:pt>
                <c:pt idx="62">
                  <c:v>0.13109811699999999</c:v>
                </c:pt>
                <c:pt idx="63">
                  <c:v>0.131072411</c:v>
                </c:pt>
                <c:pt idx="64">
                  <c:v>0.131050634</c:v>
                </c:pt>
                <c:pt idx="65">
                  <c:v>0.13103294600000001</c:v>
                </c:pt>
                <c:pt idx="66">
                  <c:v>0.13101950400000001</c:v>
                </c:pt>
                <c:pt idx="67">
                  <c:v>0.13101043200000001</c:v>
                </c:pt>
                <c:pt idx="68">
                  <c:v>0.13100592</c:v>
                </c:pt>
                <c:pt idx="69">
                  <c:v>0.13100606300000001</c:v>
                </c:pt>
                <c:pt idx="70">
                  <c:v>0.13101105399999999</c:v>
                </c:pt>
                <c:pt idx="71">
                  <c:v>0.13102100699999999</c:v>
                </c:pt>
                <c:pt idx="72">
                  <c:v>0.13103609499999999</c:v>
                </c:pt>
                <c:pt idx="73">
                  <c:v>0.13105645399999999</c:v>
                </c:pt>
                <c:pt idx="74">
                  <c:v>0.13108219700000001</c:v>
                </c:pt>
                <c:pt idx="75">
                  <c:v>0.13111350799999999</c:v>
                </c:pt>
                <c:pt idx="76">
                  <c:v>0.13115047299999999</c:v>
                </c:pt>
                <c:pt idx="77">
                  <c:v>0.13119328699999999</c:v>
                </c:pt>
                <c:pt idx="78">
                  <c:v>0.131242057</c:v>
                </c:pt>
                <c:pt idx="79">
                  <c:v>0.13129690099999999</c:v>
                </c:pt>
                <c:pt idx="80">
                  <c:v>0.13135797499999999</c:v>
                </c:pt>
                <c:pt idx="81">
                  <c:v>0.13142541499999999</c:v>
                </c:pt>
                <c:pt idx="82">
                  <c:v>0.131499329</c:v>
                </c:pt>
                <c:pt idx="83">
                  <c:v>0.131579851</c:v>
                </c:pt>
                <c:pt idx="84">
                  <c:v>0.13166713499999999</c:v>
                </c:pt>
                <c:pt idx="85">
                  <c:v>0.131761244</c:v>
                </c:pt>
                <c:pt idx="86">
                  <c:v>0.13186234099999999</c:v>
                </c:pt>
                <c:pt idx="87">
                  <c:v>0.13197056300000001</c:v>
                </c:pt>
                <c:pt idx="88">
                  <c:v>0.132085957</c:v>
                </c:pt>
                <c:pt idx="89">
                  <c:v>0.132208725</c:v>
                </c:pt>
                <c:pt idx="90">
                  <c:v>0.13233893199999999</c:v>
                </c:pt>
                <c:pt idx="91">
                  <c:v>0.13247669100000001</c:v>
                </c:pt>
                <c:pt idx="92">
                  <c:v>0.132622132</c:v>
                </c:pt>
                <c:pt idx="93">
                  <c:v>0.13277535300000001</c:v>
                </c:pt>
                <c:pt idx="94">
                  <c:v>0.13293643899999999</c:v>
                </c:pt>
                <c:pt idx="95">
                  <c:v>0.13310554299999999</c:v>
                </c:pt>
                <c:pt idx="96">
                  <c:v>0.13328271899999999</c:v>
                </c:pt>
                <c:pt idx="97">
                  <c:v>0.13346807999999999</c:v>
                </c:pt>
                <c:pt idx="98">
                  <c:v>0.13366172300000001</c:v>
                </c:pt>
                <c:pt idx="99">
                  <c:v>0.133863766</c:v>
                </c:pt>
                <c:pt idx="100">
                  <c:v>0.13407427699999999</c:v>
                </c:pt>
                <c:pt idx="101">
                  <c:v>0.13429336</c:v>
                </c:pt>
                <c:pt idx="102">
                  <c:v>0.13452109200000001</c:v>
                </c:pt>
                <c:pt idx="103">
                  <c:v>0.134757565</c:v>
                </c:pt>
                <c:pt idx="104">
                  <c:v>0.13500283900000001</c:v>
                </c:pt>
                <c:pt idx="105">
                  <c:v>0.13525704099999999</c:v>
                </c:pt>
                <c:pt idx="106">
                  <c:v>0.135520222</c:v>
                </c:pt>
                <c:pt idx="107">
                  <c:v>0.13579244600000001</c:v>
                </c:pt>
                <c:pt idx="108">
                  <c:v>0.13607380199999999</c:v>
                </c:pt>
                <c:pt idx="109">
                  <c:v>0.136364347</c:v>
                </c:pt>
                <c:pt idx="110">
                  <c:v>0.13666419099999999</c:v>
                </c:pt>
                <c:pt idx="111">
                  <c:v>0.136973343</c:v>
                </c:pt>
                <c:pt idx="112">
                  <c:v>0.13729190299999999</c:v>
                </c:pt>
                <c:pt idx="113">
                  <c:v>0.13761989599999999</c:v>
                </c:pt>
                <c:pt idx="114">
                  <c:v>0.13795743199999999</c:v>
                </c:pt>
                <c:pt idx="115">
                  <c:v>0.138304489</c:v>
                </c:pt>
                <c:pt idx="116">
                  <c:v>0.13866118499999999</c:v>
                </c:pt>
                <c:pt idx="117">
                  <c:v>0.13902756399999999</c:v>
                </c:pt>
                <c:pt idx="118">
                  <c:v>0.13940360800000001</c:v>
                </c:pt>
                <c:pt idx="119">
                  <c:v>0.139789411</c:v>
                </c:pt>
                <c:pt idx="120">
                  <c:v>0.140185012</c:v>
                </c:pt>
                <c:pt idx="121">
                  <c:v>0.140590406</c:v>
                </c:pt>
                <c:pt idx="122">
                  <c:v>0.14100564600000001</c:v>
                </c:pt>
                <c:pt idx="123">
                  <c:v>0.14143077800000001</c:v>
                </c:pt>
                <c:pt idx="124">
                  <c:v>0.14186580800000001</c:v>
                </c:pt>
                <c:pt idx="125">
                  <c:v>0.14231076400000001</c:v>
                </c:pt>
                <c:pt idx="126">
                  <c:v>0.14276563</c:v>
                </c:pt>
                <c:pt idx="127">
                  <c:v>0.143230467</c:v>
                </c:pt>
                <c:pt idx="128">
                  <c:v>0.14370524000000001</c:v>
                </c:pt>
                <c:pt idx="129">
                  <c:v>0.144189975</c:v>
                </c:pt>
                <c:pt idx="130">
                  <c:v>0.144684691</c:v>
                </c:pt>
                <c:pt idx="131">
                  <c:v>0.145189343</c:v>
                </c:pt>
                <c:pt idx="132">
                  <c:v>0.145703948</c:v>
                </c:pt>
                <c:pt idx="133">
                  <c:v>0.14622849800000001</c:v>
                </c:pt>
                <c:pt idx="134">
                  <c:v>0.14676297499999999</c:v>
                </c:pt>
                <c:pt idx="135">
                  <c:v>0.14730733500000001</c:v>
                </c:pt>
                <c:pt idx="136">
                  <c:v>0.147861568</c:v>
                </c:pt>
                <c:pt idx="137">
                  <c:v>0.14842565699999999</c:v>
                </c:pt>
                <c:pt idx="138">
                  <c:v>0.14899957799999999</c:v>
                </c:pt>
                <c:pt idx="139">
                  <c:v>0.14958325</c:v>
                </c:pt>
                <c:pt idx="140">
                  <c:v>0.15017665199999999</c:v>
                </c:pt>
                <c:pt idx="141">
                  <c:v>0.150779729</c:v>
                </c:pt>
                <c:pt idx="142">
                  <c:v>0.15139245000000001</c:v>
                </c:pt>
                <c:pt idx="143">
                  <c:v>0.15201473400000001</c:v>
                </c:pt>
                <c:pt idx="144">
                  <c:v>0.15264653</c:v>
                </c:pt>
                <c:pt idx="145">
                  <c:v>0.153287759</c:v>
                </c:pt>
                <c:pt idx="146">
                  <c:v>0.15393836299999999</c:v>
                </c:pt>
                <c:pt idx="147">
                  <c:v>0.15459825699999999</c:v>
                </c:pt>
                <c:pt idx="148">
                  <c:v>0.155267349</c:v>
                </c:pt>
                <c:pt idx="149">
                  <c:v>0.15594556800000001</c:v>
                </c:pt>
                <c:pt idx="150">
                  <c:v>0.15663276200000001</c:v>
                </c:pt>
                <c:pt idx="151">
                  <c:v>0.15732893000000001</c:v>
                </c:pt>
                <c:pt idx="152">
                  <c:v>0.15803391999999999</c:v>
                </c:pt>
                <c:pt idx="153">
                  <c:v>0.15874765199999999</c:v>
                </c:pt>
                <c:pt idx="154">
                  <c:v>0.15946995</c:v>
                </c:pt>
                <c:pt idx="155">
                  <c:v>0.160200763</c:v>
                </c:pt>
                <c:pt idx="156">
                  <c:v>0.16093992700000001</c:v>
                </c:pt>
                <c:pt idx="157">
                  <c:v>0.161687317</c:v>
                </c:pt>
                <c:pt idx="158">
                  <c:v>0.162442795</c:v>
                </c:pt>
                <c:pt idx="159">
                  <c:v>0.16320625599999999</c:v>
                </c:pt>
                <c:pt idx="160">
                  <c:v>0.16397752199999999</c:v>
                </c:pt>
                <c:pt idx="161">
                  <c:v>0.164756454</c:v>
                </c:pt>
                <c:pt idx="162">
                  <c:v>0.16554290799999999</c:v>
                </c:pt>
                <c:pt idx="163">
                  <c:v>0.16633672099999999</c:v>
                </c:pt>
                <c:pt idx="164">
                  <c:v>0.16713771799999999</c:v>
                </c:pt>
                <c:pt idx="165">
                  <c:v>0.16794574400000001</c:v>
                </c:pt>
                <c:pt idx="166">
                  <c:v>0.168760615</c:v>
                </c:pt>
                <c:pt idx="167">
                  <c:v>0.169582173</c:v>
                </c:pt>
                <c:pt idx="168">
                  <c:v>0.17041023</c:v>
                </c:pt>
                <c:pt idx="169">
                  <c:v>0.171244593</c:v>
                </c:pt>
                <c:pt idx="170">
                  <c:v>0.17208507300000001</c:v>
                </c:pt>
                <c:pt idx="171">
                  <c:v>0.172931485</c:v>
                </c:pt>
                <c:pt idx="172">
                  <c:v>0.17378363099999999</c:v>
                </c:pt>
                <c:pt idx="173">
                  <c:v>0.174641296</c:v>
                </c:pt>
                <c:pt idx="174">
                  <c:v>0.175504302</c:v>
                </c:pt>
                <c:pt idx="175">
                  <c:v>0.176372417</c:v>
                </c:pt>
                <c:pt idx="176">
                  <c:v>0.177245439</c:v>
                </c:pt>
                <c:pt idx="177">
                  <c:v>0.17812315500000001</c:v>
                </c:pt>
                <c:pt idx="178">
                  <c:v>0.17900534800000001</c:v>
                </c:pt>
                <c:pt idx="179">
                  <c:v>0.17989179899999999</c:v>
                </c:pt>
                <c:pt idx="180">
                  <c:v>0.18078227899999999</c:v>
                </c:pt>
                <c:pt idx="181">
                  <c:v>0.18167656900000001</c:v>
                </c:pt>
                <c:pt idx="182">
                  <c:v>0.18257443200000001</c:v>
                </c:pt>
                <c:pt idx="183">
                  <c:v>0.183475675</c:v>
                </c:pt>
                <c:pt idx="184">
                  <c:v>0.184380034</c:v>
                </c:pt>
                <c:pt idx="185">
                  <c:v>0.185287276</c:v>
                </c:pt>
                <c:pt idx="186">
                  <c:v>0.18619719700000001</c:v>
                </c:pt>
                <c:pt idx="187">
                  <c:v>0.18710954099999999</c:v>
                </c:pt>
                <c:pt idx="188">
                  <c:v>0.18802407300000001</c:v>
                </c:pt>
                <c:pt idx="189">
                  <c:v>0.188940572</c:v>
                </c:pt>
                <c:pt idx="190">
                  <c:v>0.189858796</c:v>
                </c:pt>
                <c:pt idx="191">
                  <c:v>0.19077851800000001</c:v>
                </c:pt>
                <c:pt idx="192">
                  <c:v>0.191699495</c:v>
                </c:pt>
                <c:pt idx="193">
                  <c:v>0.192621495</c:v>
                </c:pt>
                <c:pt idx="194">
                  <c:v>0.19354428900000001</c:v>
                </c:pt>
                <c:pt idx="195">
                  <c:v>0.19446765299999999</c:v>
                </c:pt>
                <c:pt idx="196">
                  <c:v>0.19539135299999999</c:v>
                </c:pt>
                <c:pt idx="197">
                  <c:v>0.19631515199999999</c:v>
                </c:pt>
                <c:pt idx="198">
                  <c:v>0.19723882200000001</c:v>
                </c:pt>
                <c:pt idx="199">
                  <c:v>0.198162173</c:v>
                </c:pt>
                <c:pt idx="200">
                  <c:v>0.19908494500000001</c:v>
                </c:pt>
                <c:pt idx="201">
                  <c:v>0.20000695099999999</c:v>
                </c:pt>
                <c:pt idx="202">
                  <c:v>0.20092794</c:v>
                </c:pt>
                <c:pt idx="203">
                  <c:v>0.201847738</c:v>
                </c:pt>
                <c:pt idx="204">
                  <c:v>0.20276612599999999</c:v>
                </c:pt>
                <c:pt idx="205">
                  <c:v>0.20368291299999999</c:v>
                </c:pt>
                <c:pt idx="206">
                  <c:v>0.20459786599999999</c:v>
                </c:pt>
                <c:pt idx="207">
                  <c:v>0.20551081299999999</c:v>
                </c:pt>
                <c:pt idx="208">
                  <c:v>0.20642159400000001</c:v>
                </c:pt>
                <c:pt idx="209">
                  <c:v>0.207329929</c:v>
                </c:pt>
                <c:pt idx="210">
                  <c:v>0.20823575899999999</c:v>
                </c:pt>
                <c:pt idx="211">
                  <c:v>0.20913886900000001</c:v>
                </c:pt>
                <c:pt idx="212">
                  <c:v>0.21003907799999999</c:v>
                </c:pt>
                <c:pt idx="213">
                  <c:v>0.21093625699999999</c:v>
                </c:pt>
                <c:pt idx="214">
                  <c:v>0.21183022200000001</c:v>
                </c:pt>
                <c:pt idx="215">
                  <c:v>0.21272084299999999</c:v>
                </c:pt>
                <c:pt idx="216">
                  <c:v>0.213607993</c:v>
                </c:pt>
                <c:pt idx="217">
                  <c:v>0.21449151299999999</c:v>
                </c:pt>
                <c:pt idx="218">
                  <c:v>0.21537128899999999</c:v>
                </c:pt>
                <c:pt idx="219">
                  <c:v>0.21624723300000001</c:v>
                </c:pt>
                <c:pt idx="220">
                  <c:v>0.21711920300000001</c:v>
                </c:pt>
                <c:pt idx="221">
                  <c:v>0.21798711100000001</c:v>
                </c:pt>
                <c:pt idx="222">
                  <c:v>0.21885088</c:v>
                </c:pt>
                <c:pt idx="223">
                  <c:v>0.21971041999999999</c:v>
                </c:pt>
                <c:pt idx="224">
                  <c:v>0.220565663</c:v>
                </c:pt>
                <c:pt idx="225">
                  <c:v>0.221416534</c:v>
                </c:pt>
                <c:pt idx="226">
                  <c:v>0.22226301700000001</c:v>
                </c:pt>
                <c:pt idx="227">
                  <c:v>0.223105002</c:v>
                </c:pt>
                <c:pt idx="228">
                  <c:v>0.223942531</c:v>
                </c:pt>
                <c:pt idx="229">
                  <c:v>0.224775524</c:v>
                </c:pt>
                <c:pt idx="230">
                  <c:v>0.225604002</c:v>
                </c:pt>
                <c:pt idx="231">
                  <c:v>0.226427926</c:v>
                </c:pt>
                <c:pt idx="232">
                  <c:v>0.227247372</c:v>
                </c:pt>
                <c:pt idx="233">
                  <c:v>0.22806225299999999</c:v>
                </c:pt>
                <c:pt idx="234">
                  <c:v>0.22887270900000001</c:v>
                </c:pt>
                <c:pt idx="235">
                  <c:v>0.22967868999999999</c:v>
                </c:pt>
                <c:pt idx="236">
                  <c:v>0.23048031199999999</c:v>
                </c:pt>
                <c:pt idx="237">
                  <c:v>0.23127758500000001</c:v>
                </c:pt>
                <c:pt idx="238">
                  <c:v>0.232070629</c:v>
                </c:pt>
                <c:pt idx="239">
                  <c:v>0.23285947900000001</c:v>
                </c:pt>
                <c:pt idx="240">
                  <c:v>0.23364428100000001</c:v>
                </c:pt>
                <c:pt idx="241">
                  <c:v>0.23442508000000001</c:v>
                </c:pt>
                <c:pt idx="242">
                  <c:v>0.23520206099999999</c:v>
                </c:pt>
                <c:pt idx="243">
                  <c:v>0.235975302</c:v>
                </c:pt>
                <c:pt idx="244">
                  <c:v>0.236744974</c:v>
                </c:pt>
                <c:pt idx="245">
                  <c:v>0.237511205</c:v>
                </c:pt>
                <c:pt idx="246">
                  <c:v>0.238274176</c:v>
                </c:pt>
                <c:pt idx="247">
                  <c:v>0.23903405599999999</c:v>
                </c:pt>
                <c:pt idx="248">
                  <c:v>0.23979103299999999</c:v>
                </c:pt>
                <c:pt idx="249">
                  <c:v>0.24054529999999999</c:v>
                </c:pt>
                <c:pt idx="250">
                  <c:v>0.24129706100000001</c:v>
                </c:pt>
                <c:pt idx="251">
                  <c:v>0.242046551</c:v>
                </c:pt>
                <c:pt idx="252">
                  <c:v>0.24279398999999999</c:v>
                </c:pt>
                <c:pt idx="253">
                  <c:v>0.24353963000000001</c:v>
                </c:pt>
                <c:pt idx="254">
                  <c:v>0.24428371600000001</c:v>
                </c:pt>
                <c:pt idx="255">
                  <c:v>0.245026521</c:v>
                </c:pt>
                <c:pt idx="256">
                  <c:v>0.24576831900000001</c:v>
                </c:pt>
                <c:pt idx="257">
                  <c:v>0.24650939399999999</c:v>
                </c:pt>
                <c:pt idx="258">
                  <c:v>0.247250051</c:v>
                </c:pt>
                <c:pt idx="259">
                  <c:v>0.24799054100000001</c:v>
                </c:pt>
                <c:pt idx="260">
                  <c:v>0.24873130299999999</c:v>
                </c:pt>
                <c:pt idx="261">
                  <c:v>0.24947260499999999</c:v>
                </c:pt>
                <c:pt idx="262">
                  <c:v>0.250214773</c:v>
                </c:pt>
                <c:pt idx="263">
                  <c:v>0.25095819200000002</c:v>
                </c:pt>
                <c:pt idx="264">
                  <c:v>0.25170320699999998</c:v>
                </c:pt>
                <c:pt idx="265">
                  <c:v>0.25245018299999999</c:v>
                </c:pt>
                <c:pt idx="266">
                  <c:v>0.25319952400000001</c:v>
                </c:pt>
                <c:pt idx="267">
                  <c:v>0.253951606</c:v>
                </c:pt>
                <c:pt idx="268">
                  <c:v>0.25470683500000002</c:v>
                </c:pt>
                <c:pt idx="269">
                  <c:v>0.25546564100000002</c:v>
                </c:pt>
                <c:pt idx="270">
                  <c:v>0.25622842699999998</c:v>
                </c:pt>
                <c:pt idx="271">
                  <c:v>0.25699563399999997</c:v>
                </c:pt>
                <c:pt idx="272">
                  <c:v>0.25776770399999999</c:v>
                </c:pt>
                <c:pt idx="273">
                  <c:v>0.25854508500000001</c:v>
                </c:pt>
                <c:pt idx="274">
                  <c:v>0.25932823599999999</c:v>
                </c:pt>
                <c:pt idx="275">
                  <c:v>0.26011763300000001</c:v>
                </c:pt>
                <c:pt idx="276">
                  <c:v>0.260913756</c:v>
                </c:pt>
                <c:pt idx="277">
                  <c:v>0.26171708700000001</c:v>
                </c:pt>
                <c:pt idx="278">
                  <c:v>0.26252813200000003</c:v>
                </c:pt>
                <c:pt idx="279">
                  <c:v>0.26334737400000002</c:v>
                </c:pt>
                <c:pt idx="280">
                  <c:v>0.264175349</c:v>
                </c:pt>
                <c:pt idx="281">
                  <c:v>0.26501256699999998</c:v>
                </c:pt>
                <c:pt idx="282">
                  <c:v>0.26585955999999999</c:v>
                </c:pt>
                <c:pt idx="283">
                  <c:v>0.26671686100000003</c:v>
                </c:pt>
                <c:pt idx="284">
                  <c:v>0.26758503099999997</c:v>
                </c:pt>
                <c:pt idx="285">
                  <c:v>0.26846460799999999</c:v>
                </c:pt>
                <c:pt idx="286">
                  <c:v>0.26935615200000002</c:v>
                </c:pt>
                <c:pt idx="287">
                  <c:v>0.270260255</c:v>
                </c:pt>
                <c:pt idx="288">
                  <c:v>0.27117745700000001</c:v>
                </c:pt>
                <c:pt idx="289">
                  <c:v>0.27210835900000002</c:v>
                </c:pt>
                <c:pt idx="290">
                  <c:v>0.27305355999999997</c:v>
                </c:pt>
                <c:pt idx="291">
                  <c:v>0.27401363400000001</c:v>
                </c:pt>
                <c:pt idx="292">
                  <c:v>0.27498919199999999</c:v>
                </c:pt>
                <c:pt idx="293">
                  <c:v>0.27598086199999999</c:v>
                </c:pt>
                <c:pt idx="294">
                  <c:v>0.27698926600000001</c:v>
                </c:pt>
                <c:pt idx="295">
                  <c:v>0.27801498299999999</c:v>
                </c:pt>
                <c:pt idx="296">
                  <c:v>0.279058692</c:v>
                </c:pt>
                <c:pt idx="297">
                  <c:v>0.28012100299999998</c:v>
                </c:pt>
                <c:pt idx="298">
                  <c:v>0.28120255500000002</c:v>
                </c:pt>
                <c:pt idx="299">
                  <c:v>0.282304002</c:v>
                </c:pt>
                <c:pt idx="300">
                  <c:v>0.28342600099999998</c:v>
                </c:pt>
                <c:pt idx="301">
                  <c:v>0.28456920699999999</c:v>
                </c:pt>
                <c:pt idx="302">
                  <c:v>0.28573429500000003</c:v>
                </c:pt>
                <c:pt idx="303">
                  <c:v>0.28692192500000002</c:v>
                </c:pt>
                <c:pt idx="304">
                  <c:v>0.28813276300000001</c:v>
                </c:pt>
                <c:pt idx="305">
                  <c:v>0.28936750300000003</c:v>
                </c:pt>
                <c:pt idx="306">
                  <c:v>0.290626834</c:v>
                </c:pt>
                <c:pt idx="307">
                  <c:v>0.291911437</c:v>
                </c:pt>
                <c:pt idx="308">
                  <c:v>0.29322200700000001</c:v>
                </c:pt>
                <c:pt idx="309">
                  <c:v>0.29455921800000001</c:v>
                </c:pt>
                <c:pt idx="310">
                  <c:v>0.29592381699999998</c:v>
                </c:pt>
                <c:pt idx="311">
                  <c:v>0.29731649999999998</c:v>
                </c:pt>
                <c:pt idx="312">
                  <c:v>0.29873796499999999</c:v>
                </c:pt>
                <c:pt idx="313">
                  <c:v>0.30018894099999999</c:v>
                </c:pt>
                <c:pt idx="314">
                  <c:v>0.30167011900000001</c:v>
                </c:pt>
                <c:pt idx="315">
                  <c:v>0.30318225500000001</c:v>
                </c:pt>
                <c:pt idx="316">
                  <c:v>0.30472606499999999</c:v>
                </c:pt>
                <c:pt idx="317">
                  <c:v>0.306302254</c:v>
                </c:pt>
                <c:pt idx="318">
                  <c:v>0.30791158200000002</c:v>
                </c:pt>
                <c:pt idx="319">
                  <c:v>0.30955474700000002</c:v>
                </c:pt>
                <c:pt idx="320">
                  <c:v>0.31123251200000002</c:v>
                </c:pt>
                <c:pt idx="321">
                  <c:v>0.31294559900000002</c:v>
                </c:pt>
                <c:pt idx="322">
                  <c:v>0.31469475099999999</c:v>
                </c:pt>
                <c:pt idx="323">
                  <c:v>0.31648072100000002</c:v>
                </c:pt>
                <c:pt idx="324">
                  <c:v>0.31830422200000003</c:v>
                </c:pt>
                <c:pt idx="325">
                  <c:v>0.32016597699999999</c:v>
                </c:pt>
                <c:pt idx="326">
                  <c:v>0.32206678700000002</c:v>
                </c:pt>
                <c:pt idx="327">
                  <c:v>0.32400738099999998</c:v>
                </c:pt>
                <c:pt idx="328">
                  <c:v>0.32598847800000003</c:v>
                </c:pt>
                <c:pt idx="329">
                  <c:v>0.32801081199999998</c:v>
                </c:pt>
                <c:pt idx="330">
                  <c:v>0.33007514900000001</c:v>
                </c:pt>
                <c:pt idx="331">
                  <c:v>0.33218220199999998</c:v>
                </c:pt>
                <c:pt idx="332">
                  <c:v>0.33433273600000002</c:v>
                </c:pt>
                <c:pt idx="333">
                  <c:v>0.33652744400000001</c:v>
                </c:pt>
                <c:pt idx="334">
                  <c:v>0.33876708900000002</c:v>
                </c:pt>
                <c:pt idx="335">
                  <c:v>0.34105238799999998</c:v>
                </c:pt>
                <c:pt idx="336">
                  <c:v>0.34338406300000002</c:v>
                </c:pt>
                <c:pt idx="337">
                  <c:v>0.34576284499999999</c:v>
                </c:pt>
                <c:pt idx="338">
                  <c:v>0.34818942899999999</c:v>
                </c:pt>
                <c:pt idx="339">
                  <c:v>0.35066451999999998</c:v>
                </c:pt>
                <c:pt idx="340">
                  <c:v>0.353188844</c:v>
                </c:pt>
                <c:pt idx="341">
                  <c:v>0.35576307800000001</c:v>
                </c:pt>
                <c:pt idx="342">
                  <c:v>0.35838794600000001</c:v>
                </c:pt>
                <c:pt idx="343">
                  <c:v>0.36106409</c:v>
                </c:pt>
                <c:pt idx="344">
                  <c:v>0.36379220699999998</c:v>
                </c:pt>
                <c:pt idx="345">
                  <c:v>0.36657295400000001</c:v>
                </c:pt>
                <c:pt idx="346">
                  <c:v>0.369406968</c:v>
                </c:pt>
                <c:pt idx="347">
                  <c:v>0.37229495499999998</c:v>
                </c:pt>
                <c:pt idx="348">
                  <c:v>0.37523748699999998</c:v>
                </c:pt>
                <c:pt idx="349">
                  <c:v>0.37823521700000001</c:v>
                </c:pt>
                <c:pt idx="350">
                  <c:v>0.381288711</c:v>
                </c:pt>
                <c:pt idx="351">
                  <c:v>0.38439863400000002</c:v>
                </c:pt>
                <c:pt idx="352">
                  <c:v>0.38756552599999999</c:v>
                </c:pt>
                <c:pt idx="353">
                  <c:v>0.39078995700000002</c:v>
                </c:pt>
                <c:pt idx="354">
                  <c:v>0.39407244000000002</c:v>
                </c:pt>
                <c:pt idx="355">
                  <c:v>0.39741358999999998</c:v>
                </c:pt>
                <c:pt idx="356">
                  <c:v>0.40081388200000001</c:v>
                </c:pt>
                <c:pt idx="357">
                  <c:v>0.40427381099999998</c:v>
                </c:pt>
                <c:pt idx="358">
                  <c:v>0.40779389199999999</c:v>
                </c:pt>
                <c:pt idx="359">
                  <c:v>0.41137453299999999</c:v>
                </c:pt>
                <c:pt idx="360">
                  <c:v>0.41501621599999999</c:v>
                </c:pt>
                <c:pt idx="361">
                  <c:v>0.418719328</c:v>
                </c:pt>
                <c:pt idx="362">
                  <c:v>0.42248428100000002</c:v>
                </c:pt>
                <c:pt idx="363">
                  <c:v>0.426311418</c:v>
                </c:pt>
                <c:pt idx="364">
                  <c:v>0.43020114199999998</c:v>
                </c:pt>
                <c:pt idx="365">
                  <c:v>0.43415374000000001</c:v>
                </c:pt>
                <c:pt idx="366">
                  <c:v>0.43816948700000002</c:v>
                </c:pt>
                <c:pt idx="367">
                  <c:v>0.44224869700000002</c:v>
                </c:pt>
                <c:pt idx="368">
                  <c:v>0.44639156499999999</c:v>
                </c:pt>
                <c:pt idx="369">
                  <c:v>0.45059834700000001</c:v>
                </c:pt>
                <c:pt idx="370">
                  <c:v>0.45486915900000002</c:v>
                </c:pt>
                <c:pt idx="371">
                  <c:v>0.459204163</c:v>
                </c:pt>
                <c:pt idx="372">
                  <c:v>0.46360352900000001</c:v>
                </c:pt>
                <c:pt idx="373">
                  <c:v>0.46806728800000003</c:v>
                </c:pt>
                <c:pt idx="374">
                  <c:v>0.47259550900000002</c:v>
                </c:pt>
                <c:pt idx="375">
                  <c:v>0.47718819299999998</c:v>
                </c:pt>
                <c:pt idx="376">
                  <c:v>0.48184532400000002</c:v>
                </c:pt>
                <c:pt idx="377">
                  <c:v>0.48656684900000002</c:v>
                </c:pt>
                <c:pt idx="378">
                  <c:v>0.49135264200000001</c:v>
                </c:pt>
                <c:pt idx="379">
                  <c:v>0.49620254899999999</c:v>
                </c:pt>
                <c:pt idx="380">
                  <c:v>0.50111645500000002</c:v>
                </c:pt>
                <c:pt idx="381">
                  <c:v>0.50609413000000003</c:v>
                </c:pt>
                <c:pt idx="382">
                  <c:v>0.51113528799999997</c:v>
                </c:pt>
                <c:pt idx="383">
                  <c:v>0.51623962999999995</c:v>
                </c:pt>
                <c:pt idx="384">
                  <c:v>0.52140681899999997</c:v>
                </c:pt>
                <c:pt idx="385">
                  <c:v>0.52663643999999998</c:v>
                </c:pt>
                <c:pt idx="386">
                  <c:v>0.53192809200000002</c:v>
                </c:pt>
                <c:pt idx="387">
                  <c:v>0.53728127699999995</c:v>
                </c:pt>
                <c:pt idx="388">
                  <c:v>0.54269545600000002</c:v>
                </c:pt>
                <c:pt idx="389">
                  <c:v>0.548170096</c:v>
                </c:pt>
                <c:pt idx="390">
                  <c:v>0.55370454499999999</c:v>
                </c:pt>
                <c:pt idx="391">
                  <c:v>0.55929811799999996</c:v>
                </c:pt>
                <c:pt idx="392">
                  <c:v>0.56495014099999996</c:v>
                </c:pt>
                <c:pt idx="393">
                  <c:v>0.57065981499999996</c:v>
                </c:pt>
                <c:pt idx="394">
                  <c:v>0.57642632400000005</c:v>
                </c:pt>
                <c:pt idx="395">
                  <c:v>0.58224879299999999</c:v>
                </c:pt>
                <c:pt idx="396">
                  <c:v>0.58812625200000002</c:v>
                </c:pt>
                <c:pt idx="397">
                  <c:v>0.59405782399999996</c:v>
                </c:pt>
                <c:pt idx="398">
                  <c:v>0.60004244900000003</c:v>
                </c:pt>
                <c:pt idx="399">
                  <c:v>0.60607904300000004</c:v>
                </c:pt>
                <c:pt idx="400">
                  <c:v>0.61216648699999998</c:v>
                </c:pt>
                <c:pt idx="401">
                  <c:v>0.61830358299999999</c:v>
                </c:pt>
                <c:pt idx="402">
                  <c:v>0.624489085</c:v>
                </c:pt>
                <c:pt idx="403">
                  <c:v>0.630721737</c:v>
                </c:pt>
                <c:pt idx="404">
                  <c:v>0.63700009700000004</c:v>
                </c:pt>
                <c:pt idx="405">
                  <c:v>0.64332291699999999</c:v>
                </c:pt>
                <c:pt idx="406">
                  <c:v>0.64968867399999997</c:v>
                </c:pt>
                <c:pt idx="407">
                  <c:v>0.65609587300000005</c:v>
                </c:pt>
                <c:pt idx="408">
                  <c:v>0.66254296199999996</c:v>
                </c:pt>
                <c:pt idx="409">
                  <c:v>0.66902832499999998</c:v>
                </c:pt>
                <c:pt idx="410">
                  <c:v>0.675550278</c:v>
                </c:pt>
                <c:pt idx="411">
                  <c:v>0.68210715700000002</c:v>
                </c:pt>
                <c:pt idx="412">
                  <c:v>0.68869715200000003</c:v>
                </c:pt>
                <c:pt idx="413">
                  <c:v>0.69531841000000005</c:v>
                </c:pt>
                <c:pt idx="414">
                  <c:v>0.70196915199999999</c:v>
                </c:pt>
                <c:pt idx="415">
                  <c:v>0.70864743600000002</c:v>
                </c:pt>
                <c:pt idx="416">
                  <c:v>0.71535125499999996</c:v>
                </c:pt>
                <c:pt idx="417">
                  <c:v>0.72207861399999995</c:v>
                </c:pt>
                <c:pt idx="418">
                  <c:v>0.72882743699999997</c:v>
                </c:pt>
                <c:pt idx="419">
                  <c:v>0.73559560999999996</c:v>
                </c:pt>
                <c:pt idx="420">
                  <c:v>0.74238096099999995</c:v>
                </c:pt>
                <c:pt idx="421">
                  <c:v>0.749181235</c:v>
                </c:pt>
                <c:pt idx="422">
                  <c:v>0.75599426400000003</c:v>
                </c:pt>
                <c:pt idx="423">
                  <c:v>0.76281770599999998</c:v>
                </c:pt>
                <c:pt idx="424">
                  <c:v>0.76964922899999999</c:v>
                </c:pt>
                <c:pt idx="425">
                  <c:v>0.77648643399999995</c:v>
                </c:pt>
                <c:pt idx="426">
                  <c:v>0.78332689899999997</c:v>
                </c:pt>
                <c:pt idx="427">
                  <c:v>0.790168121</c:v>
                </c:pt>
                <c:pt idx="428">
                  <c:v>0.79700769800000004</c:v>
                </c:pt>
                <c:pt idx="429">
                  <c:v>0.80384298799999998</c:v>
                </c:pt>
                <c:pt idx="430">
                  <c:v>0.81067145399999996</c:v>
                </c:pt>
                <c:pt idx="431">
                  <c:v>0.817490457</c:v>
                </c:pt>
                <c:pt idx="432">
                  <c:v>0.82429742100000003</c:v>
                </c:pt>
                <c:pt idx="433">
                  <c:v>0.831089623</c:v>
                </c:pt>
                <c:pt idx="434">
                  <c:v>0.83786438100000005</c:v>
                </c:pt>
                <c:pt idx="435">
                  <c:v>0.84461889999999995</c:v>
                </c:pt>
                <c:pt idx="436">
                  <c:v>0.85135053299999996</c:v>
                </c:pt>
                <c:pt idx="437">
                  <c:v>0.85805642900000001</c:v>
                </c:pt>
                <c:pt idx="438">
                  <c:v>0.86473382300000001</c:v>
                </c:pt>
                <c:pt idx="439">
                  <c:v>0.87137984999999996</c:v>
                </c:pt>
                <c:pt idx="440">
                  <c:v>0.87799168500000002</c:v>
                </c:pt>
                <c:pt idx="441">
                  <c:v>0.88456649600000004</c:v>
                </c:pt>
                <c:pt idx="442">
                  <c:v>0.89110142699999995</c:v>
                </c:pt>
                <c:pt idx="443">
                  <c:v>0.89759356400000001</c:v>
                </c:pt>
                <c:pt idx="444">
                  <c:v>0.90403999700000004</c:v>
                </c:pt>
                <c:pt idx="445">
                  <c:v>0.91043787499999995</c:v>
                </c:pt>
                <c:pt idx="446">
                  <c:v>0.91678428700000003</c:v>
                </c:pt>
                <c:pt idx="447">
                  <c:v>0.92307630299999999</c:v>
                </c:pt>
                <c:pt idx="448">
                  <c:v>0.92931100700000002</c:v>
                </c:pt>
                <c:pt idx="449">
                  <c:v>0.93548552799999996</c:v>
                </c:pt>
                <c:pt idx="450">
                  <c:v>0.94159696000000004</c:v>
                </c:pt>
                <c:pt idx="451">
                  <c:v>0.94764238000000001</c:v>
                </c:pt>
                <c:pt idx="452">
                  <c:v>0.95361889700000002</c:v>
                </c:pt>
                <c:pt idx="453">
                  <c:v>0.95952367500000002</c:v>
                </c:pt>
                <c:pt idx="454">
                  <c:v>0.96535383200000002</c:v>
                </c:pt>
                <c:pt idx="455">
                  <c:v>0.97110648300000002</c:v>
                </c:pt>
                <c:pt idx="456">
                  <c:v>0.97677882400000005</c:v>
                </c:pt>
                <c:pt idx="457">
                  <c:v>0.98236806899999995</c:v>
                </c:pt>
                <c:pt idx="458">
                  <c:v>0.98787139000000002</c:v>
                </c:pt>
                <c:pt idx="459">
                  <c:v>0.99328603900000001</c:v>
                </c:pt>
                <c:pt idx="460">
                  <c:v>0.99860926000000005</c:v>
                </c:pt>
                <c:pt idx="461">
                  <c:v>1.00383836</c:v>
                </c:pt>
                <c:pt idx="462">
                  <c:v>1.008970661</c:v>
                </c:pt>
                <c:pt idx="463">
                  <c:v>1.0140035469999999</c:v>
                </c:pt>
                <c:pt idx="464">
                  <c:v>1.0189343580000001</c:v>
                </c:pt>
                <c:pt idx="465">
                  <c:v>1.023760571</c:v>
                </c:pt>
                <c:pt idx="466">
                  <c:v>1.028479637</c:v>
                </c:pt>
                <c:pt idx="467">
                  <c:v>1.0330891040000001</c:v>
                </c:pt>
                <c:pt idx="468">
                  <c:v>1.0375865049999999</c:v>
                </c:pt>
                <c:pt idx="469">
                  <c:v>1.041969468</c:v>
                </c:pt>
                <c:pt idx="470">
                  <c:v>1.0462356559999999</c:v>
                </c:pt>
                <c:pt idx="471">
                  <c:v>1.050382792</c:v>
                </c:pt>
                <c:pt idx="472">
                  <c:v>1.0544086370000001</c:v>
                </c:pt>
                <c:pt idx="473">
                  <c:v>1.0583110099999999</c:v>
                </c:pt>
                <c:pt idx="474">
                  <c:v>1.062087781</c:v>
                </c:pt>
                <c:pt idx="475">
                  <c:v>1.0657369269999999</c:v>
                </c:pt>
                <c:pt idx="476">
                  <c:v>1.0692564440000001</c:v>
                </c:pt>
                <c:pt idx="477">
                  <c:v>1.0726443880000001</c:v>
                </c:pt>
                <c:pt idx="478">
                  <c:v>1.0758989109999999</c:v>
                </c:pt>
                <c:pt idx="479">
                  <c:v>1.079018225</c:v>
                </c:pt>
                <c:pt idx="480">
                  <c:v>1.082000576</c:v>
                </c:pt>
                <c:pt idx="481">
                  <c:v>1.084844309</c:v>
                </c:pt>
                <c:pt idx="482">
                  <c:v>1.0875478810000001</c:v>
                </c:pt>
                <c:pt idx="483">
                  <c:v>1.090109762</c:v>
                </c:pt>
                <c:pt idx="484">
                  <c:v>1.092528486</c:v>
                </c:pt>
                <c:pt idx="485">
                  <c:v>1.094802767</c:v>
                </c:pt>
                <c:pt idx="486">
                  <c:v>1.0969312680000001</c:v>
                </c:pt>
                <c:pt idx="487">
                  <c:v>1.0989128079999999</c:v>
                </c:pt>
                <c:pt idx="488">
                  <c:v>1.1007462729999999</c:v>
                </c:pt>
                <c:pt idx="489">
                  <c:v>1.1024306420000001</c:v>
                </c:pt>
                <c:pt idx="490">
                  <c:v>1.103964924</c:v>
                </c:pt>
                <c:pt idx="491">
                  <c:v>1.1053482889999999</c:v>
                </c:pt>
                <c:pt idx="492">
                  <c:v>1.1065799300000001</c:v>
                </c:pt>
                <c:pt idx="493">
                  <c:v>1.107659159</c:v>
                </c:pt>
                <c:pt idx="494">
                  <c:v>1.108585344</c:v>
                </c:pt>
                <c:pt idx="495">
                  <c:v>1.109357989</c:v>
                </c:pt>
                <c:pt idx="496">
                  <c:v>1.1099766200000001</c:v>
                </c:pt>
                <c:pt idx="497">
                  <c:v>1.110440909</c:v>
                </c:pt>
                <c:pt idx="498">
                  <c:v>1.110750576</c:v>
                </c:pt>
                <c:pt idx="499">
                  <c:v>1.110905456</c:v>
                </c:pt>
                <c:pt idx="500">
                  <c:v>1.110905456</c:v>
                </c:pt>
                <c:pt idx="501">
                  <c:v>1.110750576</c:v>
                </c:pt>
                <c:pt idx="502">
                  <c:v>1.110440909</c:v>
                </c:pt>
                <c:pt idx="503">
                  <c:v>1.1099766200000001</c:v>
                </c:pt>
                <c:pt idx="504">
                  <c:v>1.109357989</c:v>
                </c:pt>
                <c:pt idx="505">
                  <c:v>1.108585344</c:v>
                </c:pt>
                <c:pt idx="506">
                  <c:v>1.107659159</c:v>
                </c:pt>
                <c:pt idx="507">
                  <c:v>1.1065799300000001</c:v>
                </c:pt>
                <c:pt idx="508">
                  <c:v>1.1053482889999999</c:v>
                </c:pt>
                <c:pt idx="509">
                  <c:v>1.103964924</c:v>
                </c:pt>
                <c:pt idx="510">
                  <c:v>1.1024306420000001</c:v>
                </c:pt>
                <c:pt idx="511">
                  <c:v>1.1007462729999999</c:v>
                </c:pt>
                <c:pt idx="512">
                  <c:v>1.0989128079999999</c:v>
                </c:pt>
                <c:pt idx="513">
                  <c:v>1.0969312680000001</c:v>
                </c:pt>
                <c:pt idx="514">
                  <c:v>1.094802767</c:v>
                </c:pt>
                <c:pt idx="515">
                  <c:v>1.092528486</c:v>
                </c:pt>
                <c:pt idx="516">
                  <c:v>1.090109762</c:v>
                </c:pt>
                <c:pt idx="517">
                  <c:v>1.0875478810000001</c:v>
                </c:pt>
                <c:pt idx="518">
                  <c:v>1.084844309</c:v>
                </c:pt>
                <c:pt idx="519">
                  <c:v>1.082000576</c:v>
                </c:pt>
                <c:pt idx="520">
                  <c:v>1.079018225</c:v>
                </c:pt>
                <c:pt idx="521">
                  <c:v>1.0758989109999999</c:v>
                </c:pt>
                <c:pt idx="522">
                  <c:v>1.0726443880000001</c:v>
                </c:pt>
                <c:pt idx="523">
                  <c:v>1.0692564440000001</c:v>
                </c:pt>
                <c:pt idx="524">
                  <c:v>1.0657369269999999</c:v>
                </c:pt>
                <c:pt idx="525">
                  <c:v>1.062087781</c:v>
                </c:pt>
                <c:pt idx="526">
                  <c:v>1.0583110099999999</c:v>
                </c:pt>
                <c:pt idx="527">
                  <c:v>1.0544086370000001</c:v>
                </c:pt>
                <c:pt idx="528">
                  <c:v>1.050382792</c:v>
                </c:pt>
                <c:pt idx="529">
                  <c:v>1.0462356559999999</c:v>
                </c:pt>
                <c:pt idx="530">
                  <c:v>1.041969468</c:v>
                </c:pt>
                <c:pt idx="531">
                  <c:v>1.0375865049999999</c:v>
                </c:pt>
                <c:pt idx="532">
                  <c:v>1.0330891040000001</c:v>
                </c:pt>
                <c:pt idx="533">
                  <c:v>1.028479637</c:v>
                </c:pt>
                <c:pt idx="534">
                  <c:v>1.023760571</c:v>
                </c:pt>
                <c:pt idx="535">
                  <c:v>1.0189343580000001</c:v>
                </c:pt>
                <c:pt idx="536">
                  <c:v>1.0140035469999999</c:v>
                </c:pt>
                <c:pt idx="537">
                  <c:v>1.008970661</c:v>
                </c:pt>
                <c:pt idx="538">
                  <c:v>1.00383836</c:v>
                </c:pt>
                <c:pt idx="539">
                  <c:v>0.99860926000000005</c:v>
                </c:pt>
                <c:pt idx="540">
                  <c:v>0.99328603900000001</c:v>
                </c:pt>
                <c:pt idx="541">
                  <c:v>0.98787139000000002</c:v>
                </c:pt>
                <c:pt idx="542">
                  <c:v>0.98236806899999995</c:v>
                </c:pt>
                <c:pt idx="543">
                  <c:v>0.97677882400000005</c:v>
                </c:pt>
                <c:pt idx="544">
                  <c:v>0.97110648300000002</c:v>
                </c:pt>
                <c:pt idx="545">
                  <c:v>0.96535383200000002</c:v>
                </c:pt>
                <c:pt idx="546">
                  <c:v>0.95952367500000002</c:v>
                </c:pt>
                <c:pt idx="547">
                  <c:v>0.95361889700000002</c:v>
                </c:pt>
                <c:pt idx="548">
                  <c:v>0.94764238000000001</c:v>
                </c:pt>
                <c:pt idx="549">
                  <c:v>0.94159696000000004</c:v>
                </c:pt>
                <c:pt idx="550">
                  <c:v>0.93548552799999996</c:v>
                </c:pt>
                <c:pt idx="551">
                  <c:v>0.92931100700000002</c:v>
                </c:pt>
                <c:pt idx="552">
                  <c:v>0.92307630299999999</c:v>
                </c:pt>
                <c:pt idx="553">
                  <c:v>0.91678428700000003</c:v>
                </c:pt>
                <c:pt idx="554">
                  <c:v>0.91043787499999995</c:v>
                </c:pt>
                <c:pt idx="555">
                  <c:v>0.90403999700000004</c:v>
                </c:pt>
                <c:pt idx="556">
                  <c:v>0.89759356400000001</c:v>
                </c:pt>
                <c:pt idx="557">
                  <c:v>0.89110142699999995</c:v>
                </c:pt>
                <c:pt idx="558">
                  <c:v>0.88456649600000004</c:v>
                </c:pt>
                <c:pt idx="559">
                  <c:v>0.87799168500000002</c:v>
                </c:pt>
                <c:pt idx="560">
                  <c:v>0.87137984999999996</c:v>
                </c:pt>
                <c:pt idx="561">
                  <c:v>0.86473382300000001</c:v>
                </c:pt>
                <c:pt idx="562">
                  <c:v>0.85805642900000001</c:v>
                </c:pt>
                <c:pt idx="563">
                  <c:v>0.85135053299999996</c:v>
                </c:pt>
                <c:pt idx="564">
                  <c:v>0.84461889999999995</c:v>
                </c:pt>
                <c:pt idx="565">
                  <c:v>0.83786438100000005</c:v>
                </c:pt>
                <c:pt idx="566">
                  <c:v>0.831089623</c:v>
                </c:pt>
                <c:pt idx="567">
                  <c:v>0.82429742100000003</c:v>
                </c:pt>
                <c:pt idx="568">
                  <c:v>0.817490457</c:v>
                </c:pt>
                <c:pt idx="569">
                  <c:v>0.81067145399999996</c:v>
                </c:pt>
                <c:pt idx="570">
                  <c:v>0.80384298799999998</c:v>
                </c:pt>
                <c:pt idx="571">
                  <c:v>0.79700769800000004</c:v>
                </c:pt>
                <c:pt idx="572">
                  <c:v>0.790168121</c:v>
                </c:pt>
                <c:pt idx="573">
                  <c:v>0.78332689899999997</c:v>
                </c:pt>
                <c:pt idx="574">
                  <c:v>0.77648643399999995</c:v>
                </c:pt>
                <c:pt idx="575">
                  <c:v>0.76964922899999999</c:v>
                </c:pt>
                <c:pt idx="576">
                  <c:v>0.76281770599999998</c:v>
                </c:pt>
                <c:pt idx="577">
                  <c:v>0.75599426400000003</c:v>
                </c:pt>
                <c:pt idx="578">
                  <c:v>0.749181235</c:v>
                </c:pt>
                <c:pt idx="579">
                  <c:v>0.74238096099999995</c:v>
                </c:pt>
                <c:pt idx="580">
                  <c:v>0.73559560999999996</c:v>
                </c:pt>
                <c:pt idx="581">
                  <c:v>0.72882743699999997</c:v>
                </c:pt>
                <c:pt idx="582">
                  <c:v>0.72207861399999995</c:v>
                </c:pt>
                <c:pt idx="583">
                  <c:v>0.71535125499999996</c:v>
                </c:pt>
                <c:pt idx="584">
                  <c:v>0.70864743600000002</c:v>
                </c:pt>
                <c:pt idx="585">
                  <c:v>0.70196915199999999</c:v>
                </c:pt>
                <c:pt idx="586">
                  <c:v>0.69531841000000005</c:v>
                </c:pt>
                <c:pt idx="587">
                  <c:v>0.68869715200000003</c:v>
                </c:pt>
                <c:pt idx="588">
                  <c:v>0.68210715700000002</c:v>
                </c:pt>
                <c:pt idx="589">
                  <c:v>0.675550278</c:v>
                </c:pt>
                <c:pt idx="590">
                  <c:v>0.66902832499999998</c:v>
                </c:pt>
                <c:pt idx="591">
                  <c:v>0.66254296199999996</c:v>
                </c:pt>
                <c:pt idx="592">
                  <c:v>0.65609587300000005</c:v>
                </c:pt>
                <c:pt idx="593">
                  <c:v>0.64968867399999997</c:v>
                </c:pt>
                <c:pt idx="594">
                  <c:v>0.64332291699999999</c:v>
                </c:pt>
                <c:pt idx="595">
                  <c:v>0.63700009700000004</c:v>
                </c:pt>
                <c:pt idx="596">
                  <c:v>0.630721737</c:v>
                </c:pt>
                <c:pt idx="597">
                  <c:v>0.624489085</c:v>
                </c:pt>
                <c:pt idx="598">
                  <c:v>0.61830358299999999</c:v>
                </c:pt>
                <c:pt idx="599">
                  <c:v>0.61216648699999998</c:v>
                </c:pt>
                <c:pt idx="600">
                  <c:v>0.60607904300000004</c:v>
                </c:pt>
                <c:pt idx="601">
                  <c:v>0.60004244900000003</c:v>
                </c:pt>
                <c:pt idx="602">
                  <c:v>0.59405782399999996</c:v>
                </c:pt>
                <c:pt idx="603">
                  <c:v>0.58812625200000002</c:v>
                </c:pt>
                <c:pt idx="604">
                  <c:v>0.58224879299999999</c:v>
                </c:pt>
                <c:pt idx="605">
                  <c:v>0.57642632400000005</c:v>
                </c:pt>
                <c:pt idx="606">
                  <c:v>0.57065981499999996</c:v>
                </c:pt>
                <c:pt idx="607">
                  <c:v>0.56495014099999996</c:v>
                </c:pt>
                <c:pt idx="608">
                  <c:v>0.55929811799999996</c:v>
                </c:pt>
                <c:pt idx="609">
                  <c:v>0.55370454499999999</c:v>
                </c:pt>
                <c:pt idx="610">
                  <c:v>0.548170096</c:v>
                </c:pt>
                <c:pt idx="611">
                  <c:v>0.54269545600000002</c:v>
                </c:pt>
                <c:pt idx="612">
                  <c:v>0.53728127699999995</c:v>
                </c:pt>
                <c:pt idx="613">
                  <c:v>0.53192809200000002</c:v>
                </c:pt>
                <c:pt idx="614">
                  <c:v>0.52663643999999998</c:v>
                </c:pt>
                <c:pt idx="615">
                  <c:v>0.52140681899999997</c:v>
                </c:pt>
                <c:pt idx="616">
                  <c:v>0.51623962999999995</c:v>
                </c:pt>
                <c:pt idx="617">
                  <c:v>0.51113528799999997</c:v>
                </c:pt>
                <c:pt idx="618">
                  <c:v>0.50609413000000003</c:v>
                </c:pt>
                <c:pt idx="619">
                  <c:v>0.50111645500000002</c:v>
                </c:pt>
                <c:pt idx="620">
                  <c:v>0.49620254899999999</c:v>
                </c:pt>
                <c:pt idx="621">
                  <c:v>0.49135264200000001</c:v>
                </c:pt>
                <c:pt idx="622">
                  <c:v>0.48656684900000002</c:v>
                </c:pt>
                <c:pt idx="623">
                  <c:v>0.48184532400000002</c:v>
                </c:pt>
                <c:pt idx="624">
                  <c:v>0.47718819299999998</c:v>
                </c:pt>
                <c:pt idx="625">
                  <c:v>0.47259550900000002</c:v>
                </c:pt>
                <c:pt idx="626">
                  <c:v>0.46806728800000003</c:v>
                </c:pt>
                <c:pt idx="627">
                  <c:v>0.46360352900000001</c:v>
                </c:pt>
                <c:pt idx="628">
                  <c:v>0.459204163</c:v>
                </c:pt>
                <c:pt idx="629">
                  <c:v>0.45486915900000002</c:v>
                </c:pt>
                <c:pt idx="630">
                  <c:v>0.45059834700000001</c:v>
                </c:pt>
                <c:pt idx="631">
                  <c:v>0.44639156499999999</c:v>
                </c:pt>
                <c:pt idx="632">
                  <c:v>0.44224869700000002</c:v>
                </c:pt>
                <c:pt idx="633">
                  <c:v>0.43816948700000002</c:v>
                </c:pt>
                <c:pt idx="634">
                  <c:v>0.43415374000000001</c:v>
                </c:pt>
                <c:pt idx="635">
                  <c:v>0.43020114199999998</c:v>
                </c:pt>
                <c:pt idx="636">
                  <c:v>0.426311418</c:v>
                </c:pt>
                <c:pt idx="637">
                  <c:v>0.42248428100000002</c:v>
                </c:pt>
                <c:pt idx="638">
                  <c:v>0.418719328</c:v>
                </c:pt>
                <c:pt idx="639">
                  <c:v>0.41501621599999999</c:v>
                </c:pt>
                <c:pt idx="640">
                  <c:v>0.41137453299999999</c:v>
                </c:pt>
                <c:pt idx="641">
                  <c:v>0.40779389199999999</c:v>
                </c:pt>
                <c:pt idx="642">
                  <c:v>0.40427381099999998</c:v>
                </c:pt>
                <c:pt idx="643">
                  <c:v>0.40081388200000001</c:v>
                </c:pt>
                <c:pt idx="644">
                  <c:v>0.39741358999999998</c:v>
                </c:pt>
                <c:pt idx="645">
                  <c:v>0.39407244000000002</c:v>
                </c:pt>
                <c:pt idx="646">
                  <c:v>0.39078995700000002</c:v>
                </c:pt>
                <c:pt idx="647">
                  <c:v>0.38756552599999999</c:v>
                </c:pt>
                <c:pt idx="648">
                  <c:v>0.38439863400000002</c:v>
                </c:pt>
                <c:pt idx="649">
                  <c:v>0.381288711</c:v>
                </c:pt>
                <c:pt idx="650">
                  <c:v>0.37823521700000001</c:v>
                </c:pt>
                <c:pt idx="651">
                  <c:v>0.37523748699999998</c:v>
                </c:pt>
                <c:pt idx="652">
                  <c:v>0.37229495499999998</c:v>
                </c:pt>
                <c:pt idx="653">
                  <c:v>0.369406968</c:v>
                </c:pt>
                <c:pt idx="654">
                  <c:v>0.36657295400000001</c:v>
                </c:pt>
                <c:pt idx="655">
                  <c:v>0.36379220699999998</c:v>
                </c:pt>
                <c:pt idx="656">
                  <c:v>0.36106409</c:v>
                </c:pt>
                <c:pt idx="657">
                  <c:v>0.35838794600000001</c:v>
                </c:pt>
                <c:pt idx="658">
                  <c:v>0.35576307800000001</c:v>
                </c:pt>
                <c:pt idx="659">
                  <c:v>0.353188844</c:v>
                </c:pt>
                <c:pt idx="660">
                  <c:v>0.35066451999999998</c:v>
                </c:pt>
                <c:pt idx="661">
                  <c:v>0.34818942899999999</c:v>
                </c:pt>
                <c:pt idx="662">
                  <c:v>0.34576284499999999</c:v>
                </c:pt>
                <c:pt idx="663">
                  <c:v>0.34338406300000002</c:v>
                </c:pt>
                <c:pt idx="664">
                  <c:v>0.34105238799999998</c:v>
                </c:pt>
                <c:pt idx="665">
                  <c:v>0.33876708900000002</c:v>
                </c:pt>
                <c:pt idx="666">
                  <c:v>0.33652744400000001</c:v>
                </c:pt>
                <c:pt idx="667">
                  <c:v>0.33433273600000002</c:v>
                </c:pt>
                <c:pt idx="668">
                  <c:v>0.33218220199999998</c:v>
                </c:pt>
                <c:pt idx="669">
                  <c:v>0.33007514900000001</c:v>
                </c:pt>
                <c:pt idx="670">
                  <c:v>0.32801081199999998</c:v>
                </c:pt>
                <c:pt idx="671">
                  <c:v>0.32598847800000003</c:v>
                </c:pt>
                <c:pt idx="672">
                  <c:v>0.32400738099999998</c:v>
                </c:pt>
                <c:pt idx="673">
                  <c:v>0.32206678700000002</c:v>
                </c:pt>
                <c:pt idx="674">
                  <c:v>0.32016597699999999</c:v>
                </c:pt>
                <c:pt idx="675">
                  <c:v>0.31830422200000003</c:v>
                </c:pt>
                <c:pt idx="676">
                  <c:v>0.31648072100000002</c:v>
                </c:pt>
                <c:pt idx="677">
                  <c:v>0.31469475099999999</c:v>
                </c:pt>
                <c:pt idx="678">
                  <c:v>0.31294559900000002</c:v>
                </c:pt>
                <c:pt idx="679">
                  <c:v>0.31123251200000002</c:v>
                </c:pt>
                <c:pt idx="680">
                  <c:v>0.30955474700000002</c:v>
                </c:pt>
                <c:pt idx="681">
                  <c:v>0.30791158200000002</c:v>
                </c:pt>
                <c:pt idx="682">
                  <c:v>0.306302254</c:v>
                </c:pt>
                <c:pt idx="683">
                  <c:v>0.30472606499999999</c:v>
                </c:pt>
                <c:pt idx="684">
                  <c:v>0.30318225500000001</c:v>
                </c:pt>
                <c:pt idx="685">
                  <c:v>0.30167011900000001</c:v>
                </c:pt>
                <c:pt idx="686">
                  <c:v>0.30018894099999999</c:v>
                </c:pt>
                <c:pt idx="687">
                  <c:v>0.29873796499999999</c:v>
                </c:pt>
                <c:pt idx="688">
                  <c:v>0.29731649999999998</c:v>
                </c:pt>
                <c:pt idx="689">
                  <c:v>0.29592381699999998</c:v>
                </c:pt>
                <c:pt idx="690">
                  <c:v>0.29455921800000001</c:v>
                </c:pt>
                <c:pt idx="691">
                  <c:v>0.29322200700000001</c:v>
                </c:pt>
                <c:pt idx="692">
                  <c:v>0.291911437</c:v>
                </c:pt>
                <c:pt idx="693">
                  <c:v>0.290626834</c:v>
                </c:pt>
                <c:pt idx="694">
                  <c:v>0.28936750300000003</c:v>
                </c:pt>
                <c:pt idx="695">
                  <c:v>0.28813276300000001</c:v>
                </c:pt>
                <c:pt idx="696">
                  <c:v>0.28692192500000002</c:v>
                </c:pt>
                <c:pt idx="697">
                  <c:v>0.28573429500000003</c:v>
                </c:pt>
                <c:pt idx="698">
                  <c:v>0.28456920699999999</c:v>
                </c:pt>
                <c:pt idx="699">
                  <c:v>0.28342600099999998</c:v>
                </c:pt>
                <c:pt idx="700">
                  <c:v>0.282304002</c:v>
                </c:pt>
                <c:pt idx="701">
                  <c:v>0.28120255500000002</c:v>
                </c:pt>
                <c:pt idx="702">
                  <c:v>0.28012100299999998</c:v>
                </c:pt>
                <c:pt idx="703">
                  <c:v>0.279058692</c:v>
                </c:pt>
                <c:pt idx="704">
                  <c:v>0.27801498299999999</c:v>
                </c:pt>
                <c:pt idx="705">
                  <c:v>0.27698926600000001</c:v>
                </c:pt>
                <c:pt idx="706">
                  <c:v>0.27598086199999999</c:v>
                </c:pt>
                <c:pt idx="707">
                  <c:v>0.27498919199999999</c:v>
                </c:pt>
                <c:pt idx="708">
                  <c:v>0.27401363400000001</c:v>
                </c:pt>
                <c:pt idx="709">
                  <c:v>0.27305355999999997</c:v>
                </c:pt>
                <c:pt idx="710">
                  <c:v>0.27210835900000002</c:v>
                </c:pt>
                <c:pt idx="711">
                  <c:v>0.27117745700000001</c:v>
                </c:pt>
                <c:pt idx="712">
                  <c:v>0.270260255</c:v>
                </c:pt>
                <c:pt idx="713">
                  <c:v>0.26935615200000002</c:v>
                </c:pt>
                <c:pt idx="714">
                  <c:v>0.26846460799999999</c:v>
                </c:pt>
                <c:pt idx="715">
                  <c:v>0.26758503099999997</c:v>
                </c:pt>
                <c:pt idx="716">
                  <c:v>0.26671686100000003</c:v>
                </c:pt>
                <c:pt idx="717">
                  <c:v>0.26585955999999999</c:v>
                </c:pt>
                <c:pt idx="718">
                  <c:v>0.26501256699999998</c:v>
                </c:pt>
                <c:pt idx="719">
                  <c:v>0.264175349</c:v>
                </c:pt>
                <c:pt idx="720">
                  <c:v>0.26334737400000002</c:v>
                </c:pt>
                <c:pt idx="721">
                  <c:v>0.26252813200000003</c:v>
                </c:pt>
                <c:pt idx="722">
                  <c:v>0.26171708700000001</c:v>
                </c:pt>
                <c:pt idx="723">
                  <c:v>0.260913756</c:v>
                </c:pt>
                <c:pt idx="724">
                  <c:v>0.26011763300000001</c:v>
                </c:pt>
                <c:pt idx="725">
                  <c:v>0.25932823599999999</c:v>
                </c:pt>
                <c:pt idx="726">
                  <c:v>0.25854508500000001</c:v>
                </c:pt>
                <c:pt idx="727">
                  <c:v>0.25776770399999999</c:v>
                </c:pt>
                <c:pt idx="728">
                  <c:v>0.25699563399999997</c:v>
                </c:pt>
                <c:pt idx="729">
                  <c:v>0.25622842699999998</c:v>
                </c:pt>
                <c:pt idx="730">
                  <c:v>0.25546564100000002</c:v>
                </c:pt>
                <c:pt idx="731">
                  <c:v>0.25470683500000002</c:v>
                </c:pt>
                <c:pt idx="732">
                  <c:v>0.253951606</c:v>
                </c:pt>
                <c:pt idx="733">
                  <c:v>0.25319952400000001</c:v>
                </c:pt>
                <c:pt idx="734">
                  <c:v>0.25245018299999999</c:v>
                </c:pt>
                <c:pt idx="735">
                  <c:v>0.25170320699999998</c:v>
                </c:pt>
                <c:pt idx="736">
                  <c:v>0.25095819200000002</c:v>
                </c:pt>
                <c:pt idx="737">
                  <c:v>0.250214773</c:v>
                </c:pt>
                <c:pt idx="738">
                  <c:v>0.24947260499999999</c:v>
                </c:pt>
                <c:pt idx="739">
                  <c:v>0.24873130299999999</c:v>
                </c:pt>
                <c:pt idx="740">
                  <c:v>0.24799054100000001</c:v>
                </c:pt>
                <c:pt idx="741">
                  <c:v>0.247250051</c:v>
                </c:pt>
                <c:pt idx="742">
                  <c:v>0.24650939399999999</c:v>
                </c:pt>
                <c:pt idx="743">
                  <c:v>0.24576831900000001</c:v>
                </c:pt>
                <c:pt idx="744">
                  <c:v>0.245026521</c:v>
                </c:pt>
                <c:pt idx="745">
                  <c:v>0.24428371600000001</c:v>
                </c:pt>
                <c:pt idx="746">
                  <c:v>0.24353963000000001</c:v>
                </c:pt>
                <c:pt idx="747">
                  <c:v>0.24279398999999999</c:v>
                </c:pt>
                <c:pt idx="748">
                  <c:v>0.242046551</c:v>
                </c:pt>
                <c:pt idx="749">
                  <c:v>0.24129706100000001</c:v>
                </c:pt>
                <c:pt idx="750">
                  <c:v>0.24054529999999999</c:v>
                </c:pt>
                <c:pt idx="751">
                  <c:v>0.23979103299999999</c:v>
                </c:pt>
                <c:pt idx="752">
                  <c:v>0.23903405599999999</c:v>
                </c:pt>
                <c:pt idx="753">
                  <c:v>0.238274176</c:v>
                </c:pt>
                <c:pt idx="754">
                  <c:v>0.237511205</c:v>
                </c:pt>
                <c:pt idx="755">
                  <c:v>0.236744974</c:v>
                </c:pt>
                <c:pt idx="756">
                  <c:v>0.235975302</c:v>
                </c:pt>
                <c:pt idx="757">
                  <c:v>0.23520206099999999</c:v>
                </c:pt>
                <c:pt idx="758">
                  <c:v>0.23442508000000001</c:v>
                </c:pt>
                <c:pt idx="759">
                  <c:v>0.23364428100000001</c:v>
                </c:pt>
                <c:pt idx="760">
                  <c:v>0.23285947900000001</c:v>
                </c:pt>
                <c:pt idx="761">
                  <c:v>0.232070629</c:v>
                </c:pt>
                <c:pt idx="762">
                  <c:v>0.23127758500000001</c:v>
                </c:pt>
                <c:pt idx="763">
                  <c:v>0.23048031199999999</c:v>
                </c:pt>
                <c:pt idx="764">
                  <c:v>0.22967868999999999</c:v>
                </c:pt>
                <c:pt idx="765">
                  <c:v>0.22887270900000001</c:v>
                </c:pt>
                <c:pt idx="766">
                  <c:v>0.22806225299999999</c:v>
                </c:pt>
                <c:pt idx="767">
                  <c:v>0.227247372</c:v>
                </c:pt>
                <c:pt idx="768">
                  <c:v>0.226427926</c:v>
                </c:pt>
                <c:pt idx="769">
                  <c:v>0.225604002</c:v>
                </c:pt>
                <c:pt idx="770">
                  <c:v>0.224775524</c:v>
                </c:pt>
                <c:pt idx="771">
                  <c:v>0.223942531</c:v>
                </c:pt>
                <c:pt idx="772">
                  <c:v>0.223105002</c:v>
                </c:pt>
                <c:pt idx="773">
                  <c:v>0.22226301700000001</c:v>
                </c:pt>
                <c:pt idx="774">
                  <c:v>0.221416534</c:v>
                </c:pt>
                <c:pt idx="775">
                  <c:v>0.220565663</c:v>
                </c:pt>
                <c:pt idx="776">
                  <c:v>0.21971041999999999</c:v>
                </c:pt>
                <c:pt idx="777">
                  <c:v>0.21885088</c:v>
                </c:pt>
                <c:pt idx="778">
                  <c:v>0.21798711100000001</c:v>
                </c:pt>
                <c:pt idx="779">
                  <c:v>0.21711920300000001</c:v>
                </c:pt>
                <c:pt idx="780">
                  <c:v>0.21624723300000001</c:v>
                </c:pt>
                <c:pt idx="781">
                  <c:v>0.21537128899999999</c:v>
                </c:pt>
                <c:pt idx="782">
                  <c:v>0.21449151299999999</c:v>
                </c:pt>
                <c:pt idx="783">
                  <c:v>0.213607993</c:v>
                </c:pt>
                <c:pt idx="784">
                  <c:v>0.21272084299999999</c:v>
                </c:pt>
                <c:pt idx="785">
                  <c:v>0.21183022200000001</c:v>
                </c:pt>
                <c:pt idx="786">
                  <c:v>0.21093625699999999</c:v>
                </c:pt>
                <c:pt idx="787">
                  <c:v>0.21003907799999999</c:v>
                </c:pt>
                <c:pt idx="788">
                  <c:v>0.20913886900000001</c:v>
                </c:pt>
                <c:pt idx="789">
                  <c:v>0.20823575899999999</c:v>
                </c:pt>
                <c:pt idx="790">
                  <c:v>0.207329929</c:v>
                </c:pt>
                <c:pt idx="791">
                  <c:v>0.20642159400000001</c:v>
                </c:pt>
                <c:pt idx="792">
                  <c:v>0.20551081299999999</c:v>
                </c:pt>
                <c:pt idx="793">
                  <c:v>0.20459786599999999</c:v>
                </c:pt>
                <c:pt idx="794">
                  <c:v>0.20368291299999999</c:v>
                </c:pt>
                <c:pt idx="795">
                  <c:v>0.20276612599999999</c:v>
                </c:pt>
                <c:pt idx="796">
                  <c:v>0.201847738</c:v>
                </c:pt>
                <c:pt idx="797">
                  <c:v>0.20092794</c:v>
                </c:pt>
                <c:pt idx="798">
                  <c:v>0.20000695099999999</c:v>
                </c:pt>
                <c:pt idx="799">
                  <c:v>0.19908494500000001</c:v>
                </c:pt>
                <c:pt idx="800">
                  <c:v>0.198162173</c:v>
                </c:pt>
                <c:pt idx="801">
                  <c:v>0.19723882200000001</c:v>
                </c:pt>
                <c:pt idx="802">
                  <c:v>0.19631515199999999</c:v>
                </c:pt>
                <c:pt idx="803">
                  <c:v>0.19539135299999999</c:v>
                </c:pt>
                <c:pt idx="804">
                  <c:v>0.19446765299999999</c:v>
                </c:pt>
                <c:pt idx="805">
                  <c:v>0.19354428900000001</c:v>
                </c:pt>
                <c:pt idx="806">
                  <c:v>0.192621495</c:v>
                </c:pt>
                <c:pt idx="807">
                  <c:v>0.191699495</c:v>
                </c:pt>
                <c:pt idx="808">
                  <c:v>0.19077851800000001</c:v>
                </c:pt>
                <c:pt idx="809">
                  <c:v>0.189858796</c:v>
                </c:pt>
                <c:pt idx="810">
                  <c:v>0.188940572</c:v>
                </c:pt>
                <c:pt idx="811">
                  <c:v>0.18802407300000001</c:v>
                </c:pt>
                <c:pt idx="812">
                  <c:v>0.18710954099999999</c:v>
                </c:pt>
                <c:pt idx="813">
                  <c:v>0.18619719700000001</c:v>
                </c:pt>
                <c:pt idx="814">
                  <c:v>0.185287276</c:v>
                </c:pt>
                <c:pt idx="815">
                  <c:v>0.184380034</c:v>
                </c:pt>
                <c:pt idx="816">
                  <c:v>0.183475675</c:v>
                </c:pt>
                <c:pt idx="817">
                  <c:v>0.18257443200000001</c:v>
                </c:pt>
                <c:pt idx="818">
                  <c:v>0.18167656900000001</c:v>
                </c:pt>
                <c:pt idx="819">
                  <c:v>0.18078227899999999</c:v>
                </c:pt>
                <c:pt idx="820">
                  <c:v>0.17989179899999999</c:v>
                </c:pt>
                <c:pt idx="821">
                  <c:v>0.17900534800000001</c:v>
                </c:pt>
                <c:pt idx="822">
                  <c:v>0.17812315500000001</c:v>
                </c:pt>
                <c:pt idx="823">
                  <c:v>0.177245439</c:v>
                </c:pt>
                <c:pt idx="824">
                  <c:v>0.176372417</c:v>
                </c:pt>
                <c:pt idx="825">
                  <c:v>0.175504302</c:v>
                </c:pt>
                <c:pt idx="826">
                  <c:v>0.174641296</c:v>
                </c:pt>
                <c:pt idx="827">
                  <c:v>0.17378363099999999</c:v>
                </c:pt>
                <c:pt idx="828">
                  <c:v>0.172931485</c:v>
                </c:pt>
                <c:pt idx="829">
                  <c:v>0.17208507300000001</c:v>
                </c:pt>
                <c:pt idx="830">
                  <c:v>0.171244593</c:v>
                </c:pt>
                <c:pt idx="831">
                  <c:v>0.17041023</c:v>
                </c:pt>
                <c:pt idx="832">
                  <c:v>0.169582173</c:v>
                </c:pt>
                <c:pt idx="833">
                  <c:v>0.168760615</c:v>
                </c:pt>
                <c:pt idx="834">
                  <c:v>0.16794574400000001</c:v>
                </c:pt>
                <c:pt idx="835">
                  <c:v>0.16713771799999999</c:v>
                </c:pt>
                <c:pt idx="836">
                  <c:v>0.16633672099999999</c:v>
                </c:pt>
                <c:pt idx="837">
                  <c:v>0.16554290799999999</c:v>
                </c:pt>
                <c:pt idx="838">
                  <c:v>0.164756454</c:v>
                </c:pt>
                <c:pt idx="839">
                  <c:v>0.16397752199999999</c:v>
                </c:pt>
                <c:pt idx="840">
                  <c:v>0.16320625599999999</c:v>
                </c:pt>
                <c:pt idx="841">
                  <c:v>0.162442795</c:v>
                </c:pt>
                <c:pt idx="842">
                  <c:v>0.161687317</c:v>
                </c:pt>
                <c:pt idx="843">
                  <c:v>0.16093992700000001</c:v>
                </c:pt>
                <c:pt idx="844">
                  <c:v>0.160200763</c:v>
                </c:pt>
                <c:pt idx="845">
                  <c:v>0.15946995</c:v>
                </c:pt>
                <c:pt idx="846">
                  <c:v>0.15874765199999999</c:v>
                </c:pt>
                <c:pt idx="847">
                  <c:v>0.15803391999999999</c:v>
                </c:pt>
                <c:pt idx="848">
                  <c:v>0.15732893000000001</c:v>
                </c:pt>
                <c:pt idx="849">
                  <c:v>0.15663276200000001</c:v>
                </c:pt>
                <c:pt idx="850">
                  <c:v>0.15594556800000001</c:v>
                </c:pt>
                <c:pt idx="851">
                  <c:v>0.155267349</c:v>
                </c:pt>
                <c:pt idx="852">
                  <c:v>0.15459825699999999</c:v>
                </c:pt>
                <c:pt idx="853">
                  <c:v>0.15393836299999999</c:v>
                </c:pt>
                <c:pt idx="854">
                  <c:v>0.153287759</c:v>
                </c:pt>
                <c:pt idx="855">
                  <c:v>0.15264653</c:v>
                </c:pt>
                <c:pt idx="856">
                  <c:v>0.15201473400000001</c:v>
                </c:pt>
                <c:pt idx="857">
                  <c:v>0.15139245000000001</c:v>
                </c:pt>
                <c:pt idx="858">
                  <c:v>0.150779729</c:v>
                </c:pt>
                <c:pt idx="859">
                  <c:v>0.15017665199999999</c:v>
                </c:pt>
                <c:pt idx="860">
                  <c:v>0.14958325</c:v>
                </c:pt>
                <c:pt idx="861">
                  <c:v>0.14899957799999999</c:v>
                </c:pt>
                <c:pt idx="862">
                  <c:v>0.14842565699999999</c:v>
                </c:pt>
                <c:pt idx="863">
                  <c:v>0.147861568</c:v>
                </c:pt>
                <c:pt idx="864">
                  <c:v>0.14730733500000001</c:v>
                </c:pt>
                <c:pt idx="865">
                  <c:v>0.14676297499999999</c:v>
                </c:pt>
                <c:pt idx="866">
                  <c:v>0.14622849800000001</c:v>
                </c:pt>
                <c:pt idx="867">
                  <c:v>0.145703948</c:v>
                </c:pt>
                <c:pt idx="868">
                  <c:v>0.145189343</c:v>
                </c:pt>
                <c:pt idx="869">
                  <c:v>0.144684691</c:v>
                </c:pt>
                <c:pt idx="870">
                  <c:v>0.144189975</c:v>
                </c:pt>
                <c:pt idx="871">
                  <c:v>0.14370524000000001</c:v>
                </c:pt>
                <c:pt idx="872">
                  <c:v>0.143230467</c:v>
                </c:pt>
                <c:pt idx="873">
                  <c:v>0.14276563</c:v>
                </c:pt>
                <c:pt idx="874">
                  <c:v>0.14231076400000001</c:v>
                </c:pt>
                <c:pt idx="875">
                  <c:v>0.14186580800000001</c:v>
                </c:pt>
                <c:pt idx="876">
                  <c:v>0.14143077800000001</c:v>
                </c:pt>
                <c:pt idx="877">
                  <c:v>0.14100564600000001</c:v>
                </c:pt>
                <c:pt idx="878">
                  <c:v>0.140590406</c:v>
                </c:pt>
                <c:pt idx="879">
                  <c:v>0.140185012</c:v>
                </c:pt>
                <c:pt idx="880">
                  <c:v>0.139789411</c:v>
                </c:pt>
                <c:pt idx="881">
                  <c:v>0.13940360800000001</c:v>
                </c:pt>
                <c:pt idx="882">
                  <c:v>0.13902756399999999</c:v>
                </c:pt>
                <c:pt idx="883">
                  <c:v>0.13866118499999999</c:v>
                </c:pt>
                <c:pt idx="884">
                  <c:v>0.138304489</c:v>
                </c:pt>
                <c:pt idx="885">
                  <c:v>0.13795743199999999</c:v>
                </c:pt>
                <c:pt idx="886">
                  <c:v>0.13761989599999999</c:v>
                </c:pt>
                <c:pt idx="887">
                  <c:v>0.13729190299999999</c:v>
                </c:pt>
                <c:pt idx="888">
                  <c:v>0.136973343</c:v>
                </c:pt>
                <c:pt idx="889">
                  <c:v>0.13666419099999999</c:v>
                </c:pt>
                <c:pt idx="890">
                  <c:v>0.136364347</c:v>
                </c:pt>
                <c:pt idx="891">
                  <c:v>0.13607380199999999</c:v>
                </c:pt>
                <c:pt idx="892">
                  <c:v>0.13579244600000001</c:v>
                </c:pt>
                <c:pt idx="893">
                  <c:v>0.135520222</c:v>
                </c:pt>
                <c:pt idx="894">
                  <c:v>0.13525704099999999</c:v>
                </c:pt>
                <c:pt idx="895">
                  <c:v>0.13500283900000001</c:v>
                </c:pt>
                <c:pt idx="896">
                  <c:v>0.134757565</c:v>
                </c:pt>
                <c:pt idx="897">
                  <c:v>0.13452109200000001</c:v>
                </c:pt>
                <c:pt idx="898">
                  <c:v>0.13429336</c:v>
                </c:pt>
                <c:pt idx="899">
                  <c:v>0.13407427699999999</c:v>
                </c:pt>
                <c:pt idx="900">
                  <c:v>0.133863766</c:v>
                </c:pt>
                <c:pt idx="901">
                  <c:v>0.13366172300000001</c:v>
                </c:pt>
                <c:pt idx="902">
                  <c:v>0.13346807999999999</c:v>
                </c:pt>
                <c:pt idx="903">
                  <c:v>0.13328271899999999</c:v>
                </c:pt>
                <c:pt idx="904">
                  <c:v>0.13310554299999999</c:v>
                </c:pt>
                <c:pt idx="905">
                  <c:v>0.13293643899999999</c:v>
                </c:pt>
                <c:pt idx="906">
                  <c:v>0.13277535300000001</c:v>
                </c:pt>
                <c:pt idx="907">
                  <c:v>0.132622132</c:v>
                </c:pt>
                <c:pt idx="908">
                  <c:v>0.13247669100000001</c:v>
                </c:pt>
                <c:pt idx="909">
                  <c:v>0.13233893199999999</c:v>
                </c:pt>
                <c:pt idx="910">
                  <c:v>0.132208725</c:v>
                </c:pt>
                <c:pt idx="911">
                  <c:v>0.132085957</c:v>
                </c:pt>
                <c:pt idx="912">
                  <c:v>0.13197056300000001</c:v>
                </c:pt>
                <c:pt idx="913">
                  <c:v>0.13186234099999999</c:v>
                </c:pt>
                <c:pt idx="914">
                  <c:v>0.131761244</c:v>
                </c:pt>
                <c:pt idx="915">
                  <c:v>0.13166713499999999</c:v>
                </c:pt>
                <c:pt idx="916">
                  <c:v>0.131579851</c:v>
                </c:pt>
                <c:pt idx="917">
                  <c:v>0.131499329</c:v>
                </c:pt>
                <c:pt idx="918">
                  <c:v>0.13142541499999999</c:v>
                </c:pt>
                <c:pt idx="919">
                  <c:v>0.13135797499999999</c:v>
                </c:pt>
                <c:pt idx="920">
                  <c:v>0.13129690099999999</c:v>
                </c:pt>
                <c:pt idx="921">
                  <c:v>0.131242057</c:v>
                </c:pt>
                <c:pt idx="922">
                  <c:v>0.13119328699999999</c:v>
                </c:pt>
                <c:pt idx="923">
                  <c:v>0.13115047299999999</c:v>
                </c:pt>
                <c:pt idx="924">
                  <c:v>0.13111350799999999</c:v>
                </c:pt>
                <c:pt idx="925">
                  <c:v>0.13108219700000001</c:v>
                </c:pt>
                <c:pt idx="926">
                  <c:v>0.13105645399999999</c:v>
                </c:pt>
                <c:pt idx="927">
                  <c:v>0.13103609499999999</c:v>
                </c:pt>
                <c:pt idx="928">
                  <c:v>0.13102100699999999</c:v>
                </c:pt>
                <c:pt idx="929">
                  <c:v>0.13101105399999999</c:v>
                </c:pt>
                <c:pt idx="930">
                  <c:v>0.13100606300000001</c:v>
                </c:pt>
                <c:pt idx="931">
                  <c:v>0.13100592</c:v>
                </c:pt>
                <c:pt idx="932">
                  <c:v>0.13101043200000001</c:v>
                </c:pt>
                <c:pt idx="933">
                  <c:v>0.13101950400000001</c:v>
                </c:pt>
                <c:pt idx="934">
                  <c:v>0.13103294600000001</c:v>
                </c:pt>
                <c:pt idx="935">
                  <c:v>0.131050634</c:v>
                </c:pt>
                <c:pt idx="936">
                  <c:v>0.131072411</c:v>
                </c:pt>
                <c:pt idx="937">
                  <c:v>0.13109811699999999</c:v>
                </c:pt>
                <c:pt idx="938">
                  <c:v>0.13112760700000001</c:v>
                </c:pt>
                <c:pt idx="939">
                  <c:v>0.13116070199999999</c:v>
                </c:pt>
                <c:pt idx="940">
                  <c:v>0.131197288</c:v>
                </c:pt>
                <c:pt idx="941">
                  <c:v>0.13123719</c:v>
                </c:pt>
                <c:pt idx="942">
                  <c:v>0.13128025700000001</c:v>
                </c:pt>
                <c:pt idx="943">
                  <c:v>0.13132632599999999</c:v>
                </c:pt>
                <c:pt idx="944">
                  <c:v>0.131375241</c:v>
                </c:pt>
                <c:pt idx="945">
                  <c:v>0.13142683099999999</c:v>
                </c:pt>
                <c:pt idx="946">
                  <c:v>0.13148099899999999</c:v>
                </c:pt>
                <c:pt idx="947">
                  <c:v>0.13153751599999999</c:v>
                </c:pt>
                <c:pt idx="948">
                  <c:v>0.13159625899999999</c:v>
                </c:pt>
                <c:pt idx="949">
                  <c:v>0.13165708100000001</c:v>
                </c:pt>
                <c:pt idx="950">
                  <c:v>0.131719803</c:v>
                </c:pt>
                <c:pt idx="951">
                  <c:v>0.131784281</c:v>
                </c:pt>
                <c:pt idx="952">
                  <c:v>0.13185032399999999</c:v>
                </c:pt>
                <c:pt idx="953">
                  <c:v>0.13191784300000001</c:v>
                </c:pt>
                <c:pt idx="954">
                  <c:v>0.13198665500000001</c:v>
                </c:pt>
                <c:pt idx="955">
                  <c:v>0.13205658300000001</c:v>
                </c:pt>
                <c:pt idx="956">
                  <c:v>0.13212749600000001</c:v>
                </c:pt>
                <c:pt idx="957">
                  <c:v>0.132199237</c:v>
                </c:pt>
                <c:pt idx="958">
                  <c:v>0.13227167400000001</c:v>
                </c:pt>
                <c:pt idx="959">
                  <c:v>0.13234462</c:v>
                </c:pt>
                <c:pt idx="960">
                  <c:v>0.13241796</c:v>
                </c:pt>
                <c:pt idx="961">
                  <c:v>0.13249153599999999</c:v>
                </c:pt>
                <c:pt idx="962">
                  <c:v>0.13256522000000001</c:v>
                </c:pt>
                <c:pt idx="963">
                  <c:v>0.13263883000000001</c:v>
                </c:pt>
                <c:pt idx="964">
                  <c:v>0.13271224100000001</c:v>
                </c:pt>
                <c:pt idx="965">
                  <c:v>0.132785344</c:v>
                </c:pt>
                <c:pt idx="966">
                  <c:v>0.13285799300000001</c:v>
                </c:pt>
                <c:pt idx="967">
                  <c:v>0.13293001800000001</c:v>
                </c:pt>
                <c:pt idx="968">
                  <c:v>0.13300131800000001</c:v>
                </c:pt>
                <c:pt idx="969">
                  <c:v>0.133071737</c:v>
                </c:pt>
                <c:pt idx="970">
                  <c:v>0.133141177</c:v>
                </c:pt>
                <c:pt idx="971">
                  <c:v>0.13320952899999999</c:v>
                </c:pt>
                <c:pt idx="972">
                  <c:v>0.13327661699999999</c:v>
                </c:pt>
                <c:pt idx="973">
                  <c:v>0.133342347</c:v>
                </c:pt>
                <c:pt idx="974">
                  <c:v>0.133406629</c:v>
                </c:pt>
                <c:pt idx="975">
                  <c:v>0.133469316</c:v>
                </c:pt>
                <c:pt idx="976">
                  <c:v>0.13353032400000001</c:v>
                </c:pt>
                <c:pt idx="977">
                  <c:v>0.13358954300000001</c:v>
                </c:pt>
                <c:pt idx="978">
                  <c:v>0.13364687</c:v>
                </c:pt>
                <c:pt idx="979">
                  <c:v>0.13370222000000001</c:v>
                </c:pt>
                <c:pt idx="980">
                  <c:v>0.13375546099999999</c:v>
                </c:pt>
                <c:pt idx="981">
                  <c:v>0.13380654</c:v>
                </c:pt>
                <c:pt idx="982">
                  <c:v>0.13385535400000001</c:v>
                </c:pt>
                <c:pt idx="983">
                  <c:v>0.13390181000000001</c:v>
                </c:pt>
                <c:pt idx="984">
                  <c:v>0.13394588199999999</c:v>
                </c:pt>
                <c:pt idx="985">
                  <c:v>0.13398743799999999</c:v>
                </c:pt>
                <c:pt idx="986">
                  <c:v>0.134026431</c:v>
                </c:pt>
                <c:pt idx="987">
                  <c:v>0.13406280200000001</c:v>
                </c:pt>
                <c:pt idx="988">
                  <c:v>0.134096506</c:v>
                </c:pt>
                <c:pt idx="989">
                  <c:v>0.13412744300000001</c:v>
                </c:pt>
                <c:pt idx="990">
                  <c:v>0.13415559299999999</c:v>
                </c:pt>
                <c:pt idx="991">
                  <c:v>0.13418092700000001</c:v>
                </c:pt>
                <c:pt idx="992">
                  <c:v>0.134203354</c:v>
                </c:pt>
                <c:pt idx="993">
                  <c:v>0.13422288399999999</c:v>
                </c:pt>
                <c:pt idx="994">
                  <c:v>0.13423943999999999</c:v>
                </c:pt>
                <c:pt idx="995">
                  <c:v>0.13425303099999999</c:v>
                </c:pt>
                <c:pt idx="996">
                  <c:v>0.134263627</c:v>
                </c:pt>
                <c:pt idx="997">
                  <c:v>0.134271208</c:v>
                </c:pt>
                <c:pt idx="998">
                  <c:v>0.13427577099999999</c:v>
                </c:pt>
                <c:pt idx="999">
                  <c:v>0.134277285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94-4174-B491-FF0C5DF16B6B}"/>
            </c:ext>
          </c:extLst>
        </c:ser>
        <c:ser>
          <c:idx val="1"/>
          <c:order val="4"/>
          <c:tx>
            <c:strRef>
              <c:f>'[1]aaaa (2)'!$G$1</c:f>
              <c:strCache>
                <c:ptCount val="1"/>
                <c:pt idx="0">
                  <c:v> C31</c:v>
                </c:pt>
              </c:strCache>
            </c:strRef>
          </c:tx>
          <c:marker>
            <c:symbol val="none"/>
          </c:marker>
          <c:xVal>
            <c:numRef>
              <c:f>'[1]aaaa (2)'!$A$2:$A$1002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'[1]aaaa (2)'!$G$2:$G$1002</c:f>
              <c:numCache>
                <c:formatCode>General</c:formatCode>
                <c:ptCount val="1001"/>
                <c:pt idx="0">
                  <c:v>3.6397364140000001</c:v>
                </c:pt>
                <c:pt idx="1">
                  <c:v>3.6398084160000002</c:v>
                </c:pt>
                <c:pt idx="2">
                  <c:v>3.6400361060000002</c:v>
                </c:pt>
                <c:pt idx="3">
                  <c:v>3.640418768</c:v>
                </c:pt>
                <c:pt idx="4">
                  <c:v>3.6409566400000002</c:v>
                </c:pt>
                <c:pt idx="5">
                  <c:v>3.641648531</c:v>
                </c:pt>
                <c:pt idx="6">
                  <c:v>3.6424944400000001</c:v>
                </c:pt>
                <c:pt idx="7">
                  <c:v>3.6434936520000001</c:v>
                </c:pt>
                <c:pt idx="8">
                  <c:v>3.644644022</c:v>
                </c:pt>
                <c:pt idx="9">
                  <c:v>3.645945072</c:v>
                </c:pt>
                <c:pt idx="10">
                  <c:v>3.6473956109999999</c:v>
                </c:pt>
                <c:pt idx="11">
                  <c:v>3.6489944460000001</c:v>
                </c:pt>
                <c:pt idx="12">
                  <c:v>3.6507387160000002</c:v>
                </c:pt>
                <c:pt idx="13">
                  <c:v>3.6526274679999999</c:v>
                </c:pt>
                <c:pt idx="14">
                  <c:v>3.6546595100000001</c:v>
                </c:pt>
                <c:pt idx="15">
                  <c:v>3.6568319800000002</c:v>
                </c:pt>
                <c:pt idx="16">
                  <c:v>3.659142256</c:v>
                </c:pt>
                <c:pt idx="17">
                  <c:v>3.661589384</c:v>
                </c:pt>
                <c:pt idx="18">
                  <c:v>3.6641693119999998</c:v>
                </c:pt>
                <c:pt idx="19">
                  <c:v>3.6668798919999999</c:v>
                </c:pt>
                <c:pt idx="20">
                  <c:v>3.669719696</c:v>
                </c:pt>
                <c:pt idx="21">
                  <c:v>3.6726846690000001</c:v>
                </c:pt>
                <c:pt idx="22">
                  <c:v>3.6757719519999998</c:v>
                </c:pt>
                <c:pt idx="23">
                  <c:v>3.6789784430000001</c:v>
                </c:pt>
                <c:pt idx="24">
                  <c:v>3.6823012830000001</c:v>
                </c:pt>
                <c:pt idx="25">
                  <c:v>3.6857371329999999</c:v>
                </c:pt>
                <c:pt idx="26">
                  <c:v>3.6892821790000001</c:v>
                </c:pt>
                <c:pt idx="27">
                  <c:v>3.6929335590000001</c:v>
                </c:pt>
                <c:pt idx="28">
                  <c:v>3.6966867450000001</c:v>
                </c:pt>
                <c:pt idx="29">
                  <c:v>3.7005383969999999</c:v>
                </c:pt>
                <c:pt idx="30">
                  <c:v>3.7044854159999998</c:v>
                </c:pt>
                <c:pt idx="31">
                  <c:v>3.7085237499999999</c:v>
                </c:pt>
                <c:pt idx="32">
                  <c:v>3.7126479149999998</c:v>
                </c:pt>
                <c:pt idx="33">
                  <c:v>3.7168555259999998</c:v>
                </c:pt>
                <c:pt idx="34">
                  <c:v>3.721141577</c:v>
                </c:pt>
                <c:pt idx="35">
                  <c:v>3.7255022530000002</c:v>
                </c:pt>
                <c:pt idx="36">
                  <c:v>3.7299335</c:v>
                </c:pt>
                <c:pt idx="37">
                  <c:v>3.7344303129999998</c:v>
                </c:pt>
                <c:pt idx="38">
                  <c:v>3.7389891149999999</c:v>
                </c:pt>
                <c:pt idx="39">
                  <c:v>3.7436044220000002</c:v>
                </c:pt>
                <c:pt idx="40">
                  <c:v>3.7482736110000001</c:v>
                </c:pt>
                <c:pt idx="41">
                  <c:v>3.7529909610000001</c:v>
                </c:pt>
                <c:pt idx="42">
                  <c:v>3.7577517029999998</c:v>
                </c:pt>
                <c:pt idx="43">
                  <c:v>3.7625510690000001</c:v>
                </c:pt>
                <c:pt idx="44">
                  <c:v>3.7673861980000001</c:v>
                </c:pt>
                <c:pt idx="45">
                  <c:v>3.7722506519999999</c:v>
                </c:pt>
                <c:pt idx="46">
                  <c:v>3.7771408559999999</c:v>
                </c:pt>
                <c:pt idx="47">
                  <c:v>3.7820520399999999</c:v>
                </c:pt>
                <c:pt idx="48">
                  <c:v>3.786979675</c:v>
                </c:pt>
                <c:pt idx="49">
                  <c:v>3.791918039</c:v>
                </c:pt>
                <c:pt idx="50">
                  <c:v>3.7968645099999998</c:v>
                </c:pt>
                <c:pt idx="51">
                  <c:v>3.8018128870000001</c:v>
                </c:pt>
                <c:pt idx="52">
                  <c:v>3.806760073</c:v>
                </c:pt>
                <c:pt idx="53">
                  <c:v>3.8116998670000002</c:v>
                </c:pt>
                <c:pt idx="54">
                  <c:v>3.8166291710000002</c:v>
                </c:pt>
                <c:pt idx="55">
                  <c:v>3.821543455</c:v>
                </c:pt>
                <c:pt idx="56">
                  <c:v>3.8264372350000002</c:v>
                </c:pt>
                <c:pt idx="57">
                  <c:v>3.8313071729999999</c:v>
                </c:pt>
                <c:pt idx="58">
                  <c:v>3.8361492159999999</c:v>
                </c:pt>
                <c:pt idx="59">
                  <c:v>3.8409578799999999</c:v>
                </c:pt>
                <c:pt idx="60">
                  <c:v>3.845730305</c:v>
                </c:pt>
                <c:pt idx="61">
                  <c:v>3.8504617209999998</c:v>
                </c:pt>
                <c:pt idx="62">
                  <c:v>3.8551478389999998</c:v>
                </c:pt>
                <c:pt idx="63">
                  <c:v>3.85978508</c:v>
                </c:pt>
                <c:pt idx="64">
                  <c:v>3.8643696310000002</c:v>
                </c:pt>
                <c:pt idx="65">
                  <c:v>3.8688986299999999</c:v>
                </c:pt>
                <c:pt idx="66">
                  <c:v>3.873366356</c:v>
                </c:pt>
                <c:pt idx="67">
                  <c:v>3.8777706620000001</c:v>
                </c:pt>
                <c:pt idx="68">
                  <c:v>3.8821079730000001</c:v>
                </c:pt>
                <c:pt idx="69">
                  <c:v>3.8863754269999999</c:v>
                </c:pt>
                <c:pt idx="70">
                  <c:v>3.8905675409999998</c:v>
                </c:pt>
                <c:pt idx="71">
                  <c:v>3.8946838380000002</c:v>
                </c:pt>
                <c:pt idx="72">
                  <c:v>3.8987197880000002</c:v>
                </c:pt>
                <c:pt idx="73">
                  <c:v>3.9026734830000001</c:v>
                </c:pt>
                <c:pt idx="74">
                  <c:v>3.906541109</c:v>
                </c:pt>
                <c:pt idx="75">
                  <c:v>3.91032052</c:v>
                </c:pt>
                <c:pt idx="76">
                  <c:v>3.914009809</c:v>
                </c:pt>
                <c:pt idx="77">
                  <c:v>3.9176044459999999</c:v>
                </c:pt>
                <c:pt idx="78">
                  <c:v>3.9211056229999999</c:v>
                </c:pt>
                <c:pt idx="79">
                  <c:v>3.9245085720000001</c:v>
                </c:pt>
                <c:pt idx="80">
                  <c:v>3.9278120990000001</c:v>
                </c:pt>
                <c:pt idx="81">
                  <c:v>3.9310142990000001</c:v>
                </c:pt>
                <c:pt idx="82">
                  <c:v>3.9341146949999999</c:v>
                </c:pt>
                <c:pt idx="83">
                  <c:v>3.9371104240000001</c:v>
                </c:pt>
                <c:pt idx="84">
                  <c:v>3.940000296</c:v>
                </c:pt>
                <c:pt idx="85">
                  <c:v>3.9427843089999999</c:v>
                </c:pt>
                <c:pt idx="86">
                  <c:v>3.9454598430000001</c:v>
                </c:pt>
                <c:pt idx="87">
                  <c:v>3.9480271340000002</c:v>
                </c:pt>
                <c:pt idx="88">
                  <c:v>3.950484753</c:v>
                </c:pt>
                <c:pt idx="89">
                  <c:v>3.9528331759999999</c:v>
                </c:pt>
                <c:pt idx="90">
                  <c:v>3.9550712109999999</c:v>
                </c:pt>
                <c:pt idx="91">
                  <c:v>3.9571990970000002</c:v>
                </c:pt>
                <c:pt idx="92">
                  <c:v>3.9592161180000001</c:v>
                </c:pt>
                <c:pt idx="93">
                  <c:v>3.9611237049999999</c:v>
                </c:pt>
                <c:pt idx="94">
                  <c:v>3.962921143</c:v>
                </c:pt>
                <c:pt idx="95">
                  <c:v>3.9646089080000002</c:v>
                </c:pt>
                <c:pt idx="96">
                  <c:v>3.966188431</c:v>
                </c:pt>
                <c:pt idx="97">
                  <c:v>3.9676592350000002</c:v>
                </c:pt>
                <c:pt idx="98">
                  <c:v>3.9690237050000001</c:v>
                </c:pt>
                <c:pt idx="99">
                  <c:v>3.9702820779999999</c:v>
                </c:pt>
                <c:pt idx="100">
                  <c:v>3.9714362620000001</c:v>
                </c:pt>
                <c:pt idx="101">
                  <c:v>3.972486258</c:v>
                </c:pt>
                <c:pt idx="102">
                  <c:v>3.9734361169999999</c:v>
                </c:pt>
                <c:pt idx="103">
                  <c:v>3.974285364</c:v>
                </c:pt>
                <c:pt idx="104">
                  <c:v>3.975037098</c:v>
                </c:pt>
                <c:pt idx="105">
                  <c:v>3.9756927489999998</c:v>
                </c:pt>
                <c:pt idx="106">
                  <c:v>3.976255417</c:v>
                </c:pt>
                <c:pt idx="107">
                  <c:v>3.9767272469999999</c:v>
                </c:pt>
                <c:pt idx="108">
                  <c:v>3.9771106239999998</c:v>
                </c:pt>
                <c:pt idx="109">
                  <c:v>3.977408171</c:v>
                </c:pt>
                <c:pt idx="110">
                  <c:v>3.9776227469999998</c:v>
                </c:pt>
                <c:pt idx="111">
                  <c:v>3.9777569769999999</c:v>
                </c:pt>
                <c:pt idx="112">
                  <c:v>3.9778151510000002</c:v>
                </c:pt>
                <c:pt idx="113">
                  <c:v>3.9777989389999999</c:v>
                </c:pt>
                <c:pt idx="114">
                  <c:v>3.9777133459999998</c:v>
                </c:pt>
                <c:pt idx="115">
                  <c:v>3.9775614739999998</c:v>
                </c:pt>
                <c:pt idx="116">
                  <c:v>3.9773461819999998</c:v>
                </c:pt>
                <c:pt idx="117">
                  <c:v>3.9770720009999998</c:v>
                </c:pt>
                <c:pt idx="118">
                  <c:v>3.9767425059999999</c:v>
                </c:pt>
                <c:pt idx="119">
                  <c:v>3.9763615130000001</c:v>
                </c:pt>
                <c:pt idx="120">
                  <c:v>3.9759335519999999</c:v>
                </c:pt>
                <c:pt idx="121">
                  <c:v>3.975462437</c:v>
                </c:pt>
                <c:pt idx="122">
                  <c:v>3.9749526980000001</c:v>
                </c:pt>
                <c:pt idx="123">
                  <c:v>3.9744086269999999</c:v>
                </c:pt>
                <c:pt idx="124">
                  <c:v>3.9738349909999999</c:v>
                </c:pt>
                <c:pt idx="125">
                  <c:v>3.9732365610000002</c:v>
                </c:pt>
                <c:pt idx="126">
                  <c:v>3.9726169109999998</c:v>
                </c:pt>
                <c:pt idx="127">
                  <c:v>3.9719822410000001</c:v>
                </c:pt>
                <c:pt idx="128">
                  <c:v>3.9713366030000001</c:v>
                </c:pt>
                <c:pt idx="129">
                  <c:v>3.9706842899999999</c:v>
                </c:pt>
                <c:pt idx="130">
                  <c:v>3.9700322149999998</c:v>
                </c:pt>
                <c:pt idx="131">
                  <c:v>3.9693825239999998</c:v>
                </c:pt>
                <c:pt idx="132">
                  <c:v>3.9687428470000001</c:v>
                </c:pt>
                <c:pt idx="133">
                  <c:v>3.9681169989999998</c:v>
                </c:pt>
                <c:pt idx="134">
                  <c:v>3.967509508</c:v>
                </c:pt>
                <c:pt idx="135">
                  <c:v>3.966927052</c:v>
                </c:pt>
                <c:pt idx="136">
                  <c:v>3.966373205</c:v>
                </c:pt>
                <c:pt idx="137">
                  <c:v>3.965854883</c:v>
                </c:pt>
                <c:pt idx="138">
                  <c:v>3.965376139</c:v>
                </c:pt>
                <c:pt idx="139">
                  <c:v>3.9649419780000001</c:v>
                </c:pt>
                <c:pt idx="140">
                  <c:v>3.9645578860000001</c:v>
                </c:pt>
                <c:pt idx="141">
                  <c:v>3.9642300609999999</c:v>
                </c:pt>
                <c:pt idx="142">
                  <c:v>3.963962317</c:v>
                </c:pt>
                <c:pt idx="143">
                  <c:v>3.9637608530000001</c:v>
                </c:pt>
                <c:pt idx="144">
                  <c:v>3.9636297229999999</c:v>
                </c:pt>
                <c:pt idx="145">
                  <c:v>3.9635753629999999</c:v>
                </c:pt>
                <c:pt idx="146">
                  <c:v>3.9636013509999999</c:v>
                </c:pt>
                <c:pt idx="147">
                  <c:v>3.9637141229999999</c:v>
                </c:pt>
                <c:pt idx="148">
                  <c:v>3.9639179709999999</c:v>
                </c:pt>
                <c:pt idx="149">
                  <c:v>3.964217901</c:v>
                </c:pt>
                <c:pt idx="150">
                  <c:v>3.9646186829999999</c:v>
                </c:pt>
                <c:pt idx="151">
                  <c:v>3.9651255609999998</c:v>
                </c:pt>
                <c:pt idx="152">
                  <c:v>3.9657428260000001</c:v>
                </c:pt>
                <c:pt idx="153">
                  <c:v>3.9664759639999998</c:v>
                </c:pt>
                <c:pt idx="154">
                  <c:v>3.9673283100000001</c:v>
                </c:pt>
                <c:pt idx="155">
                  <c:v>3.9683055880000002</c:v>
                </c:pt>
                <c:pt idx="156">
                  <c:v>3.9694113729999998</c:v>
                </c:pt>
                <c:pt idx="157">
                  <c:v>3.9706501959999998</c:v>
                </c:pt>
                <c:pt idx="158">
                  <c:v>3.9720265870000002</c:v>
                </c:pt>
                <c:pt idx="159">
                  <c:v>3.9735443589999999</c:v>
                </c:pt>
                <c:pt idx="160">
                  <c:v>3.9752070900000001</c:v>
                </c:pt>
                <c:pt idx="161">
                  <c:v>3.9770195479999999</c:v>
                </c:pt>
                <c:pt idx="162">
                  <c:v>3.9789848330000002</c:v>
                </c:pt>
                <c:pt idx="163">
                  <c:v>3.9811069969999999</c:v>
                </c:pt>
                <c:pt idx="164">
                  <c:v>3.983389378</c:v>
                </c:pt>
                <c:pt idx="165">
                  <c:v>3.9858348370000001</c:v>
                </c:pt>
                <c:pt idx="166">
                  <c:v>3.9884469509999998</c:v>
                </c:pt>
                <c:pt idx="167">
                  <c:v>3.9912288189999998</c:v>
                </c:pt>
                <c:pt idx="168">
                  <c:v>3.9941833020000002</c:v>
                </c:pt>
                <c:pt idx="169">
                  <c:v>3.997313261</c:v>
                </c:pt>
                <c:pt idx="170">
                  <c:v>4.0006213190000004</c:v>
                </c:pt>
                <c:pt idx="171">
                  <c:v>4.0041098589999997</c:v>
                </c:pt>
                <c:pt idx="172">
                  <c:v>4.0077800750000003</c:v>
                </c:pt>
                <c:pt idx="173">
                  <c:v>4.0116367339999996</c:v>
                </c:pt>
                <c:pt idx="174">
                  <c:v>4.0156784060000001</c:v>
                </c:pt>
                <c:pt idx="175">
                  <c:v>4.0199093819999998</c:v>
                </c:pt>
                <c:pt idx="176">
                  <c:v>4.0243296620000004</c:v>
                </c:pt>
                <c:pt idx="177">
                  <c:v>4.028941154</c:v>
                </c:pt>
                <c:pt idx="178">
                  <c:v>4.033745766</c:v>
                </c:pt>
                <c:pt idx="179">
                  <c:v>4.0387439729999999</c:v>
                </c:pt>
                <c:pt idx="180">
                  <c:v>4.043936253</c:v>
                </c:pt>
                <c:pt idx="181">
                  <c:v>4.0493235590000003</c:v>
                </c:pt>
                <c:pt idx="182">
                  <c:v>4.0549063680000001</c:v>
                </c:pt>
                <c:pt idx="183">
                  <c:v>4.0606851580000001</c:v>
                </c:pt>
                <c:pt idx="184">
                  <c:v>4.0666594509999996</c:v>
                </c:pt>
                <c:pt idx="185">
                  <c:v>4.0728302000000003</c:v>
                </c:pt>
                <c:pt idx="186">
                  <c:v>4.0791954989999999</c:v>
                </c:pt>
                <c:pt idx="187">
                  <c:v>4.0857563020000001</c:v>
                </c:pt>
                <c:pt idx="188">
                  <c:v>4.0925107000000001</c:v>
                </c:pt>
                <c:pt idx="189">
                  <c:v>4.0994591710000003</c:v>
                </c:pt>
                <c:pt idx="190">
                  <c:v>4.1065988539999996</c:v>
                </c:pt>
                <c:pt idx="191">
                  <c:v>4.1139302249999998</c:v>
                </c:pt>
                <c:pt idx="192">
                  <c:v>4.1214504239999998</c:v>
                </c:pt>
                <c:pt idx="193">
                  <c:v>4.1291589740000001</c:v>
                </c:pt>
                <c:pt idx="194">
                  <c:v>4.1370534899999996</c:v>
                </c:pt>
                <c:pt idx="195">
                  <c:v>4.1451315879999999</c:v>
                </c:pt>
                <c:pt idx="196">
                  <c:v>4.1533918380000001</c:v>
                </c:pt>
                <c:pt idx="197">
                  <c:v>4.1618313789999997</c:v>
                </c:pt>
                <c:pt idx="198">
                  <c:v>4.170446396</c:v>
                </c:pt>
                <c:pt idx="199">
                  <c:v>4.179235458</c:v>
                </c:pt>
                <c:pt idx="200">
                  <c:v>4.1881961820000004</c:v>
                </c:pt>
                <c:pt idx="201">
                  <c:v>4.1973242759999998</c:v>
                </c:pt>
                <c:pt idx="202">
                  <c:v>4.2066168790000003</c:v>
                </c:pt>
                <c:pt idx="203">
                  <c:v>4.2160696980000001</c:v>
                </c:pt>
                <c:pt idx="204">
                  <c:v>4.2256803510000003</c:v>
                </c:pt>
                <c:pt idx="205">
                  <c:v>4.2354445460000001</c:v>
                </c:pt>
                <c:pt idx="206">
                  <c:v>4.2453575130000001</c:v>
                </c:pt>
                <c:pt idx="207">
                  <c:v>4.2554154400000002</c:v>
                </c:pt>
                <c:pt idx="208">
                  <c:v>4.26561594</c:v>
                </c:pt>
                <c:pt idx="209">
                  <c:v>4.2759513849999999</c:v>
                </c:pt>
                <c:pt idx="210">
                  <c:v>4.2864198680000003</c:v>
                </c:pt>
                <c:pt idx="211">
                  <c:v>4.2970147130000003</c:v>
                </c:pt>
                <c:pt idx="212">
                  <c:v>4.3077325819999999</c:v>
                </c:pt>
                <c:pt idx="213">
                  <c:v>4.3185672759999996</c:v>
                </c:pt>
                <c:pt idx="214">
                  <c:v>4.3295145030000004</c:v>
                </c:pt>
                <c:pt idx="215">
                  <c:v>4.3405690190000001</c:v>
                </c:pt>
                <c:pt idx="216">
                  <c:v>4.3517246250000001</c:v>
                </c:pt>
                <c:pt idx="217">
                  <c:v>4.3629770280000004</c:v>
                </c:pt>
                <c:pt idx="218">
                  <c:v>4.3743195530000003</c:v>
                </c:pt>
                <c:pt idx="219">
                  <c:v>4.3857479100000001</c:v>
                </c:pt>
                <c:pt idx="220">
                  <c:v>4.3972544669999998</c:v>
                </c:pt>
                <c:pt idx="221">
                  <c:v>4.4088349339999997</c:v>
                </c:pt>
                <c:pt idx="222">
                  <c:v>4.4204831120000003</c:v>
                </c:pt>
                <c:pt idx="223">
                  <c:v>4.432192326</c:v>
                </c:pt>
                <c:pt idx="224">
                  <c:v>4.4439578060000002</c:v>
                </c:pt>
                <c:pt idx="225">
                  <c:v>4.455771446</c:v>
                </c:pt>
                <c:pt idx="226">
                  <c:v>4.4676299100000003</c:v>
                </c:pt>
                <c:pt idx="227">
                  <c:v>4.4795241360000002</c:v>
                </c:pt>
                <c:pt idx="228">
                  <c:v>4.4914498329999999</c:v>
                </c:pt>
                <c:pt idx="229">
                  <c:v>4.5034003260000004</c:v>
                </c:pt>
                <c:pt idx="230">
                  <c:v>4.5153689379999999</c:v>
                </c:pt>
                <c:pt idx="231">
                  <c:v>4.5273489949999997</c:v>
                </c:pt>
                <c:pt idx="232">
                  <c:v>4.5393352509999998</c:v>
                </c:pt>
                <c:pt idx="233">
                  <c:v>4.5513210300000004</c:v>
                </c:pt>
                <c:pt idx="234">
                  <c:v>4.5633001330000003</c:v>
                </c:pt>
                <c:pt idx="235">
                  <c:v>4.5752663609999997</c:v>
                </c:pt>
                <c:pt idx="236">
                  <c:v>4.5872120860000001</c:v>
                </c:pt>
                <c:pt idx="237">
                  <c:v>4.5991330149999996</c:v>
                </c:pt>
                <c:pt idx="238">
                  <c:v>4.6110219959999998</c:v>
                </c:pt>
                <c:pt idx="239">
                  <c:v>4.6228728290000003</c:v>
                </c:pt>
                <c:pt idx="240">
                  <c:v>4.6346797940000002</c:v>
                </c:pt>
                <c:pt idx="241">
                  <c:v>4.6464366909999999</c:v>
                </c:pt>
                <c:pt idx="242">
                  <c:v>4.6581368449999996</c:v>
                </c:pt>
                <c:pt idx="243">
                  <c:v>4.6697754859999998</c:v>
                </c:pt>
                <c:pt idx="244">
                  <c:v>4.6813473700000001</c:v>
                </c:pt>
                <c:pt idx="245">
                  <c:v>4.6928443910000004</c:v>
                </c:pt>
                <c:pt idx="246">
                  <c:v>4.7042636870000001</c:v>
                </c:pt>
                <c:pt idx="247">
                  <c:v>4.715597153</c:v>
                </c:pt>
                <c:pt idx="248">
                  <c:v>4.7268409729999998</c:v>
                </c:pt>
                <c:pt idx="249">
                  <c:v>4.7379899019999998</c:v>
                </c:pt>
                <c:pt idx="250">
                  <c:v>4.7490391729999999</c:v>
                </c:pt>
                <c:pt idx="251">
                  <c:v>4.7599816319999997</c:v>
                </c:pt>
                <c:pt idx="252">
                  <c:v>4.7708144189999997</c:v>
                </c:pt>
                <c:pt idx="253">
                  <c:v>4.7815322880000002</c:v>
                </c:pt>
                <c:pt idx="254">
                  <c:v>4.79213047</c:v>
                </c:pt>
                <c:pt idx="255">
                  <c:v>4.8026051519999999</c:v>
                </c:pt>
                <c:pt idx="256">
                  <c:v>4.8129501340000003</c:v>
                </c:pt>
                <c:pt idx="257">
                  <c:v>4.823163986</c:v>
                </c:pt>
                <c:pt idx="258">
                  <c:v>4.8332409859999999</c:v>
                </c:pt>
                <c:pt idx="259">
                  <c:v>4.8431777949999999</c:v>
                </c:pt>
                <c:pt idx="260">
                  <c:v>4.8529725069999996</c:v>
                </c:pt>
                <c:pt idx="261">
                  <c:v>4.8626198770000002</c:v>
                </c:pt>
                <c:pt idx="262">
                  <c:v>4.8721165659999999</c:v>
                </c:pt>
                <c:pt idx="263">
                  <c:v>4.8814625740000004</c:v>
                </c:pt>
                <c:pt idx="264">
                  <c:v>4.8906512260000001</c:v>
                </c:pt>
                <c:pt idx="265">
                  <c:v>4.899682522</c:v>
                </c:pt>
                <c:pt idx="266">
                  <c:v>4.9085540769999998</c:v>
                </c:pt>
                <c:pt idx="267">
                  <c:v>4.9172625539999997</c:v>
                </c:pt>
                <c:pt idx="268">
                  <c:v>4.9258074760000001</c:v>
                </c:pt>
                <c:pt idx="269">
                  <c:v>4.9341883659999999</c:v>
                </c:pt>
                <c:pt idx="270">
                  <c:v>4.9424004549999996</c:v>
                </c:pt>
                <c:pt idx="271">
                  <c:v>4.9504451749999996</c:v>
                </c:pt>
                <c:pt idx="272">
                  <c:v>4.9583225249999998</c:v>
                </c:pt>
                <c:pt idx="273">
                  <c:v>4.9660296439999998</c:v>
                </c:pt>
                <c:pt idx="274">
                  <c:v>4.9735679629999998</c:v>
                </c:pt>
                <c:pt idx="275">
                  <c:v>4.9809365269999999</c:v>
                </c:pt>
                <c:pt idx="276">
                  <c:v>4.9881362920000001</c:v>
                </c:pt>
                <c:pt idx="277">
                  <c:v>4.9951658249999999</c:v>
                </c:pt>
                <c:pt idx="278">
                  <c:v>5.0020289419999999</c:v>
                </c:pt>
                <c:pt idx="279">
                  <c:v>5.0087237360000003</c:v>
                </c:pt>
                <c:pt idx="280">
                  <c:v>5.0152525900000002</c:v>
                </c:pt>
                <c:pt idx="281">
                  <c:v>5.0216193200000001</c:v>
                </c:pt>
                <c:pt idx="282">
                  <c:v>5.0278215409999998</c:v>
                </c:pt>
                <c:pt idx="283">
                  <c:v>5.0338649750000002</c:v>
                </c:pt>
                <c:pt idx="284">
                  <c:v>5.0397496220000004</c:v>
                </c:pt>
                <c:pt idx="285">
                  <c:v>5.0454802509999999</c:v>
                </c:pt>
                <c:pt idx="286">
                  <c:v>5.0510578160000001</c:v>
                </c:pt>
                <c:pt idx="287">
                  <c:v>5.0564870830000004</c:v>
                </c:pt>
                <c:pt idx="288">
                  <c:v>5.0617699619999996</c:v>
                </c:pt>
                <c:pt idx="289">
                  <c:v>5.0669121739999996</c:v>
                </c:pt>
                <c:pt idx="290">
                  <c:v>5.0719156270000001</c:v>
                </c:pt>
                <c:pt idx="291">
                  <c:v>5.0767860410000001</c:v>
                </c:pt>
                <c:pt idx="292">
                  <c:v>5.0815267559999997</c:v>
                </c:pt>
                <c:pt idx="293">
                  <c:v>5.0861439700000002</c:v>
                </c:pt>
                <c:pt idx="294">
                  <c:v>5.0906419749999996</c:v>
                </c:pt>
                <c:pt idx="295">
                  <c:v>5.0950264929999998</c:v>
                </c:pt>
                <c:pt idx="296">
                  <c:v>5.0993037220000001</c:v>
                </c:pt>
                <c:pt idx="297">
                  <c:v>5.1034765240000004</c:v>
                </c:pt>
                <c:pt idx="298">
                  <c:v>5.1075553889999998</c:v>
                </c:pt>
                <c:pt idx="299">
                  <c:v>5.1115436550000002</c:v>
                </c:pt>
                <c:pt idx="300">
                  <c:v>5.1154489520000004</c:v>
                </c:pt>
                <c:pt idx="301">
                  <c:v>5.1192784309999997</c:v>
                </c:pt>
                <c:pt idx="302">
                  <c:v>5.123037815</c:v>
                </c:pt>
                <c:pt idx="303">
                  <c:v>5.1267352099999997</c:v>
                </c:pt>
                <c:pt idx="304">
                  <c:v>5.1303782460000003</c:v>
                </c:pt>
                <c:pt idx="305">
                  <c:v>5.1339750290000001</c:v>
                </c:pt>
                <c:pt idx="306">
                  <c:v>5.1375327110000004</c:v>
                </c:pt>
                <c:pt idx="307">
                  <c:v>5.1410608289999997</c:v>
                </c:pt>
                <c:pt idx="308">
                  <c:v>5.1445655820000002</c:v>
                </c:pt>
                <c:pt idx="309">
                  <c:v>5.1480574609999996</c:v>
                </c:pt>
                <c:pt idx="310">
                  <c:v>5.151545048</c:v>
                </c:pt>
                <c:pt idx="311">
                  <c:v>5.155035496</c:v>
                </c:pt>
                <c:pt idx="312">
                  <c:v>5.158540726</c:v>
                </c:pt>
                <c:pt idx="313">
                  <c:v>5.1620688440000002</c:v>
                </c:pt>
                <c:pt idx="314">
                  <c:v>5.1656265259999996</c:v>
                </c:pt>
                <c:pt idx="315">
                  <c:v>5.1692271229999998</c:v>
                </c:pt>
                <c:pt idx="316">
                  <c:v>5.172878742</c:v>
                </c:pt>
                <c:pt idx="317">
                  <c:v>5.1765928270000003</c:v>
                </c:pt>
                <c:pt idx="318">
                  <c:v>5.1803770069999997</c:v>
                </c:pt>
                <c:pt idx="319">
                  <c:v>5.1842427249999998</c:v>
                </c:pt>
                <c:pt idx="320">
                  <c:v>5.1882004740000003</c:v>
                </c:pt>
                <c:pt idx="321">
                  <c:v>5.1922597890000004</c:v>
                </c:pt>
                <c:pt idx="322">
                  <c:v>5.1964330670000001</c:v>
                </c:pt>
                <c:pt idx="323">
                  <c:v>5.2007274629999998</c:v>
                </c:pt>
                <c:pt idx="324">
                  <c:v>5.205156326</c:v>
                </c:pt>
                <c:pt idx="325">
                  <c:v>5.2097291950000004</c:v>
                </c:pt>
                <c:pt idx="326">
                  <c:v>5.2144570349999997</c:v>
                </c:pt>
                <c:pt idx="327">
                  <c:v>5.2193512919999998</c:v>
                </c:pt>
                <c:pt idx="328">
                  <c:v>5.2244215010000001</c:v>
                </c:pt>
                <c:pt idx="329">
                  <c:v>5.229679108</c:v>
                </c:pt>
                <c:pt idx="330">
                  <c:v>5.2351346019999996</c:v>
                </c:pt>
                <c:pt idx="331">
                  <c:v>5.2407989500000003</c:v>
                </c:pt>
                <c:pt idx="332">
                  <c:v>5.2466850279999999</c:v>
                </c:pt>
                <c:pt idx="333">
                  <c:v>5.2528014179999998</c:v>
                </c:pt>
                <c:pt idx="334">
                  <c:v>5.2591586110000001</c:v>
                </c:pt>
                <c:pt idx="335">
                  <c:v>5.2657680510000002</c:v>
                </c:pt>
                <c:pt idx="336">
                  <c:v>5.2726411820000001</c:v>
                </c:pt>
                <c:pt idx="337">
                  <c:v>5.2797889710000003</c:v>
                </c:pt>
                <c:pt idx="338">
                  <c:v>5.2872209550000004</c:v>
                </c:pt>
                <c:pt idx="339">
                  <c:v>5.2949466709999999</c:v>
                </c:pt>
                <c:pt idx="340">
                  <c:v>5.3029794690000003</c:v>
                </c:pt>
                <c:pt idx="341">
                  <c:v>5.3113269809999997</c:v>
                </c:pt>
                <c:pt idx="342">
                  <c:v>5.3200006479999997</c:v>
                </c:pt>
                <c:pt idx="343">
                  <c:v>5.329010963</c:v>
                </c:pt>
                <c:pt idx="344">
                  <c:v>5.3383669850000004</c:v>
                </c:pt>
                <c:pt idx="345">
                  <c:v>5.3480796809999998</c:v>
                </c:pt>
                <c:pt idx="346">
                  <c:v>5.3581576350000004</c:v>
                </c:pt>
                <c:pt idx="347">
                  <c:v>5.3686113359999998</c:v>
                </c:pt>
                <c:pt idx="348">
                  <c:v>5.379448891</c:v>
                </c:pt>
                <c:pt idx="349">
                  <c:v>5.3906807900000002</c:v>
                </c:pt>
                <c:pt idx="350">
                  <c:v>5.4023141859999999</c:v>
                </c:pt>
                <c:pt idx="351">
                  <c:v>5.4143610000000004</c:v>
                </c:pt>
                <c:pt idx="352">
                  <c:v>5.4268274310000004</c:v>
                </c:pt>
                <c:pt idx="353">
                  <c:v>5.4397220610000003</c:v>
                </c:pt>
                <c:pt idx="354">
                  <c:v>5.4530520439999997</c:v>
                </c:pt>
                <c:pt idx="355">
                  <c:v>5.4668278690000003</c:v>
                </c:pt>
                <c:pt idx="356">
                  <c:v>5.4810547830000003</c:v>
                </c:pt>
                <c:pt idx="357">
                  <c:v>5.4957432749999997</c:v>
                </c:pt>
                <c:pt idx="358">
                  <c:v>5.510896206</c:v>
                </c:pt>
                <c:pt idx="359">
                  <c:v>5.5265231129999997</c:v>
                </c:pt>
                <c:pt idx="360">
                  <c:v>5.5426292420000003</c:v>
                </c:pt>
                <c:pt idx="361">
                  <c:v>5.5592217450000003</c:v>
                </c:pt>
                <c:pt idx="362">
                  <c:v>5.5763063429999997</c:v>
                </c:pt>
                <c:pt idx="363">
                  <c:v>5.5938882830000001</c:v>
                </c:pt>
                <c:pt idx="364">
                  <c:v>5.6119728090000001</c:v>
                </c:pt>
                <c:pt idx="365">
                  <c:v>5.6305661200000001</c:v>
                </c:pt>
                <c:pt idx="366">
                  <c:v>5.6496710779999999</c:v>
                </c:pt>
                <c:pt idx="367">
                  <c:v>5.6692934040000003</c:v>
                </c:pt>
                <c:pt idx="368">
                  <c:v>5.689435005</c:v>
                </c:pt>
                <c:pt idx="369">
                  <c:v>5.7101016040000001</c:v>
                </c:pt>
                <c:pt idx="370">
                  <c:v>5.7312941549999996</c:v>
                </c:pt>
                <c:pt idx="371">
                  <c:v>5.7530188559999997</c:v>
                </c:pt>
                <c:pt idx="372">
                  <c:v>5.7752752300000001</c:v>
                </c:pt>
                <c:pt idx="373">
                  <c:v>5.7980647090000001</c:v>
                </c:pt>
                <c:pt idx="374">
                  <c:v>5.8213920589999999</c:v>
                </c:pt>
                <c:pt idx="375">
                  <c:v>5.8452563289999997</c:v>
                </c:pt>
                <c:pt idx="376">
                  <c:v>5.8696584700000001</c:v>
                </c:pt>
                <c:pt idx="377">
                  <c:v>5.8945999149999997</c:v>
                </c:pt>
                <c:pt idx="378">
                  <c:v>5.9200801849999998</c:v>
                </c:pt>
                <c:pt idx="379">
                  <c:v>5.9460983279999997</c:v>
                </c:pt>
                <c:pt idx="380">
                  <c:v>5.9726548189999997</c:v>
                </c:pt>
                <c:pt idx="381">
                  <c:v>5.9997472759999999</c:v>
                </c:pt>
                <c:pt idx="382">
                  <c:v>6.0273752209999998</c:v>
                </c:pt>
                <c:pt idx="383">
                  <c:v>6.05553484</c:v>
                </c:pt>
                <c:pt idx="384">
                  <c:v>6.0842261310000003</c:v>
                </c:pt>
                <c:pt idx="385">
                  <c:v>6.1134452819999998</c:v>
                </c:pt>
                <c:pt idx="386">
                  <c:v>6.143186569</c:v>
                </c:pt>
                <c:pt idx="387">
                  <c:v>6.1734499930000002</c:v>
                </c:pt>
                <c:pt idx="388">
                  <c:v>6.2042279239999996</c:v>
                </c:pt>
                <c:pt idx="389">
                  <c:v>6.2355189319999997</c:v>
                </c:pt>
                <c:pt idx="390">
                  <c:v>6.2673144340000002</c:v>
                </c:pt>
                <c:pt idx="391">
                  <c:v>6.2996120449999999</c:v>
                </c:pt>
                <c:pt idx="392">
                  <c:v>6.3324046129999996</c:v>
                </c:pt>
                <c:pt idx="393">
                  <c:v>6.365686417</c:v>
                </c:pt>
                <c:pt idx="394">
                  <c:v>6.3994488719999998</c:v>
                </c:pt>
                <c:pt idx="395">
                  <c:v>6.4336853029999999</c:v>
                </c:pt>
                <c:pt idx="396">
                  <c:v>6.4683895109999998</c:v>
                </c:pt>
                <c:pt idx="397">
                  <c:v>6.5035519600000002</c:v>
                </c:pt>
                <c:pt idx="398">
                  <c:v>6.5391664509999998</c:v>
                </c:pt>
                <c:pt idx="399">
                  <c:v>6.5752196310000004</c:v>
                </c:pt>
                <c:pt idx="400">
                  <c:v>6.6117062569999998</c:v>
                </c:pt>
                <c:pt idx="401">
                  <c:v>6.6486144070000002</c:v>
                </c:pt>
                <c:pt idx="402">
                  <c:v>6.6859345440000002</c:v>
                </c:pt>
                <c:pt idx="403">
                  <c:v>6.723656654</c:v>
                </c:pt>
                <c:pt idx="404">
                  <c:v>6.7617692949999997</c:v>
                </c:pt>
                <c:pt idx="405">
                  <c:v>6.800260067</c:v>
                </c:pt>
                <c:pt idx="406">
                  <c:v>6.8391194339999997</c:v>
                </c:pt>
                <c:pt idx="407">
                  <c:v>6.8783335689999996</c:v>
                </c:pt>
                <c:pt idx="408">
                  <c:v>6.9178895950000001</c:v>
                </c:pt>
                <c:pt idx="409">
                  <c:v>6.957775593</c:v>
                </c:pt>
                <c:pt idx="410">
                  <c:v>6.9979772569999996</c:v>
                </c:pt>
                <c:pt idx="411">
                  <c:v>7.0384831429999997</c:v>
                </c:pt>
                <c:pt idx="412">
                  <c:v>7.0792770389999999</c:v>
                </c:pt>
                <c:pt idx="413">
                  <c:v>7.1203465460000004</c:v>
                </c:pt>
                <c:pt idx="414">
                  <c:v>7.1616735460000003</c:v>
                </c:pt>
                <c:pt idx="415">
                  <c:v>7.2032470699999998</c:v>
                </c:pt>
                <c:pt idx="416">
                  <c:v>7.2450489999999999</c:v>
                </c:pt>
                <c:pt idx="417">
                  <c:v>7.2870674129999999</c:v>
                </c:pt>
                <c:pt idx="418">
                  <c:v>7.3292803759999998</c:v>
                </c:pt>
                <c:pt idx="419">
                  <c:v>7.3716773990000002</c:v>
                </c:pt>
                <c:pt idx="420">
                  <c:v>7.4142398829999996</c:v>
                </c:pt>
                <c:pt idx="421">
                  <c:v>7.4569501880000004</c:v>
                </c:pt>
                <c:pt idx="422">
                  <c:v>7.4997935299999998</c:v>
                </c:pt>
                <c:pt idx="423">
                  <c:v>7.5427484509999996</c:v>
                </c:pt>
                <c:pt idx="424">
                  <c:v>7.5858025549999999</c:v>
                </c:pt>
                <c:pt idx="425">
                  <c:v>7.6289348600000002</c:v>
                </c:pt>
                <c:pt idx="426">
                  <c:v>7.6721291540000003</c:v>
                </c:pt>
                <c:pt idx="427">
                  <c:v>7.7153663640000003</c:v>
                </c:pt>
                <c:pt idx="428">
                  <c:v>7.7586274150000003</c:v>
                </c:pt>
                <c:pt idx="429">
                  <c:v>7.801896095</c:v>
                </c:pt>
                <c:pt idx="430">
                  <c:v>7.8451499939999998</c:v>
                </c:pt>
                <c:pt idx="431">
                  <c:v>7.8883748049999998</c:v>
                </c:pt>
                <c:pt idx="432">
                  <c:v>7.9315481190000003</c:v>
                </c:pt>
                <c:pt idx="433">
                  <c:v>7.9746532439999998</c:v>
                </c:pt>
                <c:pt idx="434">
                  <c:v>8.017668724</c:v>
                </c:pt>
                <c:pt idx="435">
                  <c:v>8.0605764390000001</c:v>
                </c:pt>
                <c:pt idx="436">
                  <c:v>8.1033554080000005</c:v>
                </c:pt>
                <c:pt idx="437">
                  <c:v>8.145990372</c:v>
                </c:pt>
                <c:pt idx="438">
                  <c:v>8.1884574889999993</c:v>
                </c:pt>
                <c:pt idx="439">
                  <c:v>8.2307386400000002</c:v>
                </c:pt>
                <c:pt idx="440">
                  <c:v>8.2728137969999995</c:v>
                </c:pt>
                <c:pt idx="441">
                  <c:v>8.314663887</c:v>
                </c:pt>
                <c:pt idx="442">
                  <c:v>8.3562679289999995</c:v>
                </c:pt>
                <c:pt idx="443">
                  <c:v>8.397605896</c:v>
                </c:pt>
                <c:pt idx="444">
                  <c:v>8.4386625290000001</c:v>
                </c:pt>
                <c:pt idx="445">
                  <c:v>8.4794120789999994</c:v>
                </c:pt>
                <c:pt idx="446">
                  <c:v>8.5198392869999999</c:v>
                </c:pt>
                <c:pt idx="447">
                  <c:v>8.5599222180000005</c:v>
                </c:pt>
                <c:pt idx="448">
                  <c:v>8.5996427539999996</c:v>
                </c:pt>
                <c:pt idx="449">
                  <c:v>8.6389818189999996</c:v>
                </c:pt>
                <c:pt idx="450">
                  <c:v>8.6779174799999996</c:v>
                </c:pt>
                <c:pt idx="451">
                  <c:v>8.7164325710000004</c:v>
                </c:pt>
                <c:pt idx="452">
                  <c:v>8.7545080179999992</c:v>
                </c:pt>
                <c:pt idx="453">
                  <c:v>8.7921237950000002</c:v>
                </c:pt>
                <c:pt idx="454">
                  <c:v>8.8292636869999992</c:v>
                </c:pt>
                <c:pt idx="455">
                  <c:v>8.8659067149999995</c:v>
                </c:pt>
                <c:pt idx="456">
                  <c:v>8.9020338060000004</c:v>
                </c:pt>
                <c:pt idx="457">
                  <c:v>8.9376287459999997</c:v>
                </c:pt>
                <c:pt idx="458">
                  <c:v>8.9726724620000002</c:v>
                </c:pt>
                <c:pt idx="459">
                  <c:v>9.0071458819999997</c:v>
                </c:pt>
                <c:pt idx="460">
                  <c:v>9.0410346980000007</c:v>
                </c:pt>
                <c:pt idx="461">
                  <c:v>9.0743188860000004</c:v>
                </c:pt>
                <c:pt idx="462">
                  <c:v>9.1069831850000007</c:v>
                </c:pt>
                <c:pt idx="463">
                  <c:v>9.1390075680000002</c:v>
                </c:pt>
                <c:pt idx="464">
                  <c:v>9.1703777310000003</c:v>
                </c:pt>
                <c:pt idx="465">
                  <c:v>9.2010784149999996</c:v>
                </c:pt>
                <c:pt idx="466">
                  <c:v>9.2310924530000005</c:v>
                </c:pt>
                <c:pt idx="467">
                  <c:v>9.260404587</c:v>
                </c:pt>
                <c:pt idx="468">
                  <c:v>9.2889966959999999</c:v>
                </c:pt>
                <c:pt idx="469">
                  <c:v>9.3168582919999992</c:v>
                </c:pt>
                <c:pt idx="470">
                  <c:v>9.3439722060000001</c:v>
                </c:pt>
                <c:pt idx="471">
                  <c:v>9.3703241350000006</c:v>
                </c:pt>
                <c:pt idx="472">
                  <c:v>9.3959016799999997</c:v>
                </c:pt>
                <c:pt idx="473">
                  <c:v>9.4206876749999999</c:v>
                </c:pt>
                <c:pt idx="474">
                  <c:v>9.4446744920000008</c:v>
                </c:pt>
                <c:pt idx="475">
                  <c:v>9.4678449629999992</c:v>
                </c:pt>
                <c:pt idx="476">
                  <c:v>9.4901895520000004</c:v>
                </c:pt>
                <c:pt idx="477">
                  <c:v>9.5116939540000001</c:v>
                </c:pt>
                <c:pt idx="478">
                  <c:v>9.5323486329999998</c:v>
                </c:pt>
                <c:pt idx="479">
                  <c:v>9.5521411900000004</c:v>
                </c:pt>
                <c:pt idx="480">
                  <c:v>9.5710620879999997</c:v>
                </c:pt>
                <c:pt idx="481">
                  <c:v>9.5890998839999995</c:v>
                </c:pt>
                <c:pt idx="482">
                  <c:v>9.6062469480000008</c:v>
                </c:pt>
                <c:pt idx="483">
                  <c:v>9.6224918370000001</c:v>
                </c:pt>
                <c:pt idx="484">
                  <c:v>9.6378278730000009</c:v>
                </c:pt>
                <c:pt idx="485">
                  <c:v>9.6522445680000004</c:v>
                </c:pt>
                <c:pt idx="486">
                  <c:v>9.6657361979999994</c:v>
                </c:pt>
                <c:pt idx="487">
                  <c:v>9.6782941820000001</c:v>
                </c:pt>
                <c:pt idx="488">
                  <c:v>9.6899127959999998</c:v>
                </c:pt>
                <c:pt idx="489">
                  <c:v>9.7005844119999995</c:v>
                </c:pt>
                <c:pt idx="490">
                  <c:v>9.7103033070000002</c:v>
                </c:pt>
                <c:pt idx="491">
                  <c:v>9.7190656660000005</c:v>
                </c:pt>
                <c:pt idx="492">
                  <c:v>9.7268676759999995</c:v>
                </c:pt>
                <c:pt idx="493">
                  <c:v>9.7337007520000007</c:v>
                </c:pt>
                <c:pt idx="494">
                  <c:v>9.7395648959999992</c:v>
                </c:pt>
                <c:pt idx="495">
                  <c:v>9.7444543840000009</c:v>
                </c:pt>
                <c:pt idx="496">
                  <c:v>9.7483711240000002</c:v>
                </c:pt>
                <c:pt idx="497">
                  <c:v>9.7513074870000001</c:v>
                </c:pt>
                <c:pt idx="498">
                  <c:v>9.7532634740000006</c:v>
                </c:pt>
                <c:pt idx="499">
                  <c:v>9.7542409899999996</c:v>
                </c:pt>
                <c:pt idx="500">
                  <c:v>9.7542362209999993</c:v>
                </c:pt>
                <c:pt idx="501">
                  <c:v>9.7532510759999997</c:v>
                </c:pt>
                <c:pt idx="502">
                  <c:v>9.7512845989999999</c:v>
                </c:pt>
                <c:pt idx="503">
                  <c:v>9.7483386989999996</c:v>
                </c:pt>
                <c:pt idx="504">
                  <c:v>9.7444143299999997</c:v>
                </c:pt>
                <c:pt idx="505">
                  <c:v>9.7395153049999994</c:v>
                </c:pt>
                <c:pt idx="506">
                  <c:v>9.7336425779999995</c:v>
                </c:pt>
                <c:pt idx="507">
                  <c:v>9.7267990110000007</c:v>
                </c:pt>
                <c:pt idx="508">
                  <c:v>9.7189893719999993</c:v>
                </c:pt>
                <c:pt idx="509">
                  <c:v>9.7102174760000004</c:v>
                </c:pt>
                <c:pt idx="510">
                  <c:v>9.7004890439999993</c:v>
                </c:pt>
                <c:pt idx="511">
                  <c:v>9.689808846</c:v>
                </c:pt>
                <c:pt idx="512">
                  <c:v>9.6781826019999997</c:v>
                </c:pt>
                <c:pt idx="513">
                  <c:v>9.6656150820000004</c:v>
                </c:pt>
                <c:pt idx="514">
                  <c:v>9.652114868</c:v>
                </c:pt>
                <c:pt idx="515">
                  <c:v>9.6376886370000001</c:v>
                </c:pt>
                <c:pt idx="516">
                  <c:v>9.6223440169999996</c:v>
                </c:pt>
                <c:pt idx="517">
                  <c:v>9.6060905460000008</c:v>
                </c:pt>
                <c:pt idx="518">
                  <c:v>9.5889358520000005</c:v>
                </c:pt>
                <c:pt idx="519">
                  <c:v>9.5708894729999994</c:v>
                </c:pt>
                <c:pt idx="520">
                  <c:v>9.5519599910000004</c:v>
                </c:pt>
                <c:pt idx="521">
                  <c:v>9.5321578979999995</c:v>
                </c:pt>
                <c:pt idx="522">
                  <c:v>9.5114946370000002</c:v>
                </c:pt>
                <c:pt idx="523">
                  <c:v>9.4899826049999998</c:v>
                </c:pt>
                <c:pt idx="524">
                  <c:v>9.4676303859999997</c:v>
                </c:pt>
                <c:pt idx="525">
                  <c:v>9.4444513319999999</c:v>
                </c:pt>
                <c:pt idx="526">
                  <c:v>9.4204568860000002</c:v>
                </c:pt>
                <c:pt idx="527">
                  <c:v>9.3956623080000004</c:v>
                </c:pt>
                <c:pt idx="528">
                  <c:v>9.3700780869999996</c:v>
                </c:pt>
                <c:pt idx="529">
                  <c:v>9.3437175749999994</c:v>
                </c:pt>
                <c:pt idx="530">
                  <c:v>9.3165960309999996</c:v>
                </c:pt>
                <c:pt idx="531">
                  <c:v>9.2887277600000004</c:v>
                </c:pt>
                <c:pt idx="532">
                  <c:v>9.2601270679999992</c:v>
                </c:pt>
                <c:pt idx="533">
                  <c:v>9.2308082579999997</c:v>
                </c:pt>
                <c:pt idx="534">
                  <c:v>9.200786591</c:v>
                </c:pt>
                <c:pt idx="535">
                  <c:v>9.1700792310000008</c:v>
                </c:pt>
                <c:pt idx="536">
                  <c:v>9.1387023930000009</c:v>
                </c:pt>
                <c:pt idx="537">
                  <c:v>9.1066694259999998</c:v>
                </c:pt>
                <c:pt idx="538">
                  <c:v>9.0739994050000004</c:v>
                </c:pt>
                <c:pt idx="539">
                  <c:v>9.0407085420000008</c:v>
                </c:pt>
                <c:pt idx="540">
                  <c:v>9.0068140030000006</c:v>
                </c:pt>
                <c:pt idx="541">
                  <c:v>8.9723320009999998</c:v>
                </c:pt>
                <c:pt idx="542">
                  <c:v>8.937282562</c:v>
                </c:pt>
                <c:pt idx="543">
                  <c:v>8.9016809460000008</c:v>
                </c:pt>
                <c:pt idx="544">
                  <c:v>8.8655471800000001</c:v>
                </c:pt>
                <c:pt idx="545">
                  <c:v>8.8288993839999996</c:v>
                </c:pt>
                <c:pt idx="546">
                  <c:v>8.7917547230000004</c:v>
                </c:pt>
                <c:pt idx="547">
                  <c:v>8.7541313170000006</c:v>
                </c:pt>
                <c:pt idx="548">
                  <c:v>8.7160511019999998</c:v>
                </c:pt>
                <c:pt idx="549">
                  <c:v>8.6775312420000006</c:v>
                </c:pt>
                <c:pt idx="550">
                  <c:v>8.6385889050000007</c:v>
                </c:pt>
                <c:pt idx="551">
                  <c:v>8.5992450710000004</c:v>
                </c:pt>
                <c:pt idx="552">
                  <c:v>8.5595197679999995</c:v>
                </c:pt>
                <c:pt idx="553">
                  <c:v>8.5194311139999996</c:v>
                </c:pt>
                <c:pt idx="554">
                  <c:v>8.4790000919999997</c:v>
                </c:pt>
                <c:pt idx="555">
                  <c:v>8.4382457730000002</c:v>
                </c:pt>
                <c:pt idx="556">
                  <c:v>8.3971853260000007</c:v>
                </c:pt>
                <c:pt idx="557">
                  <c:v>8.35584259</c:v>
                </c:pt>
                <c:pt idx="558">
                  <c:v>8.3142337800000004</c:v>
                </c:pt>
                <c:pt idx="559">
                  <c:v>8.2723798750000004</c:v>
                </c:pt>
                <c:pt idx="560">
                  <c:v>8.2303009029999998</c:v>
                </c:pt>
                <c:pt idx="561">
                  <c:v>8.1880159379999995</c:v>
                </c:pt>
                <c:pt idx="562">
                  <c:v>8.1455459589999997</c:v>
                </c:pt>
                <c:pt idx="563">
                  <c:v>8.1029081339999998</c:v>
                </c:pt>
                <c:pt idx="564">
                  <c:v>8.0601253509999999</c:v>
                </c:pt>
                <c:pt idx="565">
                  <c:v>8.0172147749999993</c:v>
                </c:pt>
                <c:pt idx="566">
                  <c:v>7.9741964339999996</c:v>
                </c:pt>
                <c:pt idx="567">
                  <c:v>7.9310879710000002</c:v>
                </c:pt>
                <c:pt idx="568">
                  <c:v>7.8879127499999999</c:v>
                </c:pt>
                <c:pt idx="569">
                  <c:v>7.8446865079999997</c:v>
                </c:pt>
                <c:pt idx="570">
                  <c:v>7.8014283180000001</c:v>
                </c:pt>
                <c:pt idx="571">
                  <c:v>7.758159161</c:v>
                </c:pt>
                <c:pt idx="572">
                  <c:v>7.7148957249999999</c:v>
                </c:pt>
                <c:pt idx="573">
                  <c:v>7.6716566090000002</c:v>
                </c:pt>
                <c:pt idx="574">
                  <c:v>7.6284608839999999</c:v>
                </c:pt>
                <c:pt idx="575">
                  <c:v>7.5853285789999996</c:v>
                </c:pt>
                <c:pt idx="576">
                  <c:v>7.542273045</c:v>
                </c:pt>
                <c:pt idx="577">
                  <c:v>7.499315739</c:v>
                </c:pt>
                <c:pt idx="578">
                  <c:v>7.4564728740000001</c:v>
                </c:pt>
                <c:pt idx="579">
                  <c:v>7.4137616160000004</c:v>
                </c:pt>
                <c:pt idx="580">
                  <c:v>7.3711981770000001</c:v>
                </c:pt>
                <c:pt idx="581">
                  <c:v>7.3288021089999997</c:v>
                </c:pt>
                <c:pt idx="582">
                  <c:v>7.2865872380000001</c:v>
                </c:pt>
                <c:pt idx="583">
                  <c:v>7.2445702550000002</c:v>
                </c:pt>
                <c:pt idx="584">
                  <c:v>7.2027673720000003</c:v>
                </c:pt>
                <c:pt idx="585">
                  <c:v>7.1611952780000001</c:v>
                </c:pt>
                <c:pt idx="586">
                  <c:v>7.1198678019999999</c:v>
                </c:pt>
                <c:pt idx="587">
                  <c:v>7.078800201</c:v>
                </c:pt>
                <c:pt idx="588">
                  <c:v>7.0380063059999998</c:v>
                </c:pt>
                <c:pt idx="589">
                  <c:v>6.9975023270000003</c:v>
                </c:pt>
                <c:pt idx="590">
                  <c:v>6.9573016169999997</c:v>
                </c:pt>
                <c:pt idx="591">
                  <c:v>6.917417049</c:v>
                </c:pt>
                <c:pt idx="592">
                  <c:v>6.8778624529999997</c:v>
                </c:pt>
                <c:pt idx="593">
                  <c:v>6.8386497500000001</c:v>
                </c:pt>
                <c:pt idx="594">
                  <c:v>6.7997937200000003</c:v>
                </c:pt>
                <c:pt idx="595">
                  <c:v>6.7613034250000004</c:v>
                </c:pt>
                <c:pt idx="596">
                  <c:v>6.7231941219999998</c:v>
                </c:pt>
                <c:pt idx="597">
                  <c:v>6.6854739189999997</c:v>
                </c:pt>
                <c:pt idx="598">
                  <c:v>6.6481561659999997</c:v>
                </c:pt>
                <c:pt idx="599">
                  <c:v>6.6112513540000002</c:v>
                </c:pt>
                <c:pt idx="600">
                  <c:v>6.5747666359999997</c:v>
                </c:pt>
                <c:pt idx="601">
                  <c:v>6.5387172700000002</c:v>
                </c:pt>
                <c:pt idx="602">
                  <c:v>6.5031065940000001</c:v>
                </c:pt>
                <c:pt idx="603">
                  <c:v>6.4679479600000001</c:v>
                </c:pt>
                <c:pt idx="604">
                  <c:v>6.4332475660000004</c:v>
                </c:pt>
                <c:pt idx="605">
                  <c:v>6.3990139959999999</c:v>
                </c:pt>
                <c:pt idx="606">
                  <c:v>6.365255833</c:v>
                </c:pt>
                <c:pt idx="607">
                  <c:v>6.3319792750000001</c:v>
                </c:pt>
                <c:pt idx="608">
                  <c:v>6.2991900440000004</c:v>
                </c:pt>
                <c:pt idx="609">
                  <c:v>6.2668967249999996</c:v>
                </c:pt>
                <c:pt idx="610">
                  <c:v>6.2351050380000004</c:v>
                </c:pt>
                <c:pt idx="611">
                  <c:v>6.2038197520000002</c:v>
                </c:pt>
                <c:pt idx="612">
                  <c:v>6.1730465890000001</c:v>
                </c:pt>
                <c:pt idx="613">
                  <c:v>6.1427879330000001</c:v>
                </c:pt>
                <c:pt idx="614">
                  <c:v>6.1130518909999996</c:v>
                </c:pt>
                <c:pt idx="615">
                  <c:v>6.0838389399999997</c:v>
                </c:pt>
                <c:pt idx="616">
                  <c:v>6.0551533700000002</c:v>
                </c:pt>
                <c:pt idx="617">
                  <c:v>6.0269994740000001</c:v>
                </c:pt>
                <c:pt idx="618">
                  <c:v>5.9993777279999998</c:v>
                </c:pt>
                <c:pt idx="619">
                  <c:v>5.9722900389999998</c:v>
                </c:pt>
                <c:pt idx="620">
                  <c:v>5.9457402229999996</c:v>
                </c:pt>
                <c:pt idx="621">
                  <c:v>5.919729233</c:v>
                </c:pt>
                <c:pt idx="622">
                  <c:v>5.8942546839999999</c:v>
                </c:pt>
                <c:pt idx="623">
                  <c:v>5.8693199160000002</c:v>
                </c:pt>
                <c:pt idx="624">
                  <c:v>5.8449249270000001</c:v>
                </c:pt>
                <c:pt idx="625">
                  <c:v>5.8210673330000002</c:v>
                </c:pt>
                <c:pt idx="626">
                  <c:v>5.7977466580000003</c:v>
                </c:pt>
                <c:pt idx="627">
                  <c:v>5.7749648090000001</c:v>
                </c:pt>
                <c:pt idx="628">
                  <c:v>5.752715588</c:v>
                </c:pt>
                <c:pt idx="629">
                  <c:v>5.7309980390000002</c:v>
                </c:pt>
                <c:pt idx="630">
                  <c:v>5.7098121639999997</c:v>
                </c:pt>
                <c:pt idx="631">
                  <c:v>5.6891541480000001</c:v>
                </c:pt>
                <c:pt idx="632">
                  <c:v>5.6690192220000002</c:v>
                </c:pt>
                <c:pt idx="633">
                  <c:v>5.6494064330000002</c:v>
                </c:pt>
                <c:pt idx="634">
                  <c:v>5.6303086279999999</c:v>
                </c:pt>
                <c:pt idx="635">
                  <c:v>5.6117243769999998</c:v>
                </c:pt>
                <c:pt idx="636">
                  <c:v>5.5936474799999996</c:v>
                </c:pt>
                <c:pt idx="637">
                  <c:v>5.5760741229999997</c:v>
                </c:pt>
                <c:pt idx="638">
                  <c:v>5.5589981079999999</c:v>
                </c:pt>
                <c:pt idx="639">
                  <c:v>5.5424141880000004</c:v>
                </c:pt>
                <c:pt idx="640">
                  <c:v>5.5263166430000004</c:v>
                </c:pt>
                <c:pt idx="641">
                  <c:v>5.5106983180000002</c:v>
                </c:pt>
                <c:pt idx="642">
                  <c:v>5.495554447</c:v>
                </c:pt>
                <c:pt idx="643">
                  <c:v>5.4808759690000004</c:v>
                </c:pt>
                <c:pt idx="644">
                  <c:v>5.4666566850000002</c:v>
                </c:pt>
                <c:pt idx="645">
                  <c:v>5.4528908730000003</c:v>
                </c:pt>
                <c:pt idx="646">
                  <c:v>5.4395699500000001</c:v>
                </c:pt>
                <c:pt idx="647">
                  <c:v>5.4266848559999996</c:v>
                </c:pt>
                <c:pt idx="648">
                  <c:v>5.4142274859999997</c:v>
                </c:pt>
                <c:pt idx="649">
                  <c:v>5.4021906849999999</c:v>
                </c:pt>
                <c:pt idx="650">
                  <c:v>5.3905668259999997</c:v>
                </c:pt>
                <c:pt idx="651">
                  <c:v>5.3793449400000002</c:v>
                </c:pt>
                <c:pt idx="652">
                  <c:v>5.3685173989999999</c:v>
                </c:pt>
                <c:pt idx="653">
                  <c:v>5.3580737110000003</c:v>
                </c:pt>
                <c:pt idx="654">
                  <c:v>5.3480062479999999</c:v>
                </c:pt>
                <c:pt idx="655">
                  <c:v>5.3383040429999999</c:v>
                </c:pt>
                <c:pt idx="656">
                  <c:v>5.3289570810000004</c:v>
                </c:pt>
                <c:pt idx="657">
                  <c:v>5.3199577329999999</c:v>
                </c:pt>
                <c:pt idx="658">
                  <c:v>5.3112940789999996</c:v>
                </c:pt>
                <c:pt idx="659">
                  <c:v>5.302957535</c:v>
                </c:pt>
                <c:pt idx="660">
                  <c:v>5.2949347500000004</c:v>
                </c:pt>
                <c:pt idx="661">
                  <c:v>5.2872195240000002</c:v>
                </c:pt>
                <c:pt idx="662">
                  <c:v>5.2797980310000003</c:v>
                </c:pt>
                <c:pt idx="663">
                  <c:v>5.2726612089999998</c:v>
                </c:pt>
                <c:pt idx="664">
                  <c:v>5.2657990459999997</c:v>
                </c:pt>
                <c:pt idx="665">
                  <c:v>5.2592005730000002</c:v>
                </c:pt>
                <c:pt idx="666">
                  <c:v>5.2528543470000004</c:v>
                </c:pt>
                <c:pt idx="667">
                  <c:v>5.2467494009999998</c:v>
                </c:pt>
                <c:pt idx="668">
                  <c:v>5.2408742899999998</c:v>
                </c:pt>
                <c:pt idx="669">
                  <c:v>5.2352209089999997</c:v>
                </c:pt>
                <c:pt idx="670">
                  <c:v>5.229775429</c:v>
                </c:pt>
                <c:pt idx="671">
                  <c:v>5.2245297429999997</c:v>
                </c:pt>
                <c:pt idx="672">
                  <c:v>5.2194695470000001</c:v>
                </c:pt>
                <c:pt idx="673">
                  <c:v>5.2145872119999996</c:v>
                </c:pt>
                <c:pt idx="674">
                  <c:v>5.209870338</c:v>
                </c:pt>
                <c:pt idx="675">
                  <c:v>5.2053093910000001</c:v>
                </c:pt>
                <c:pt idx="676">
                  <c:v>5.2008910180000001</c:v>
                </c:pt>
                <c:pt idx="677">
                  <c:v>5.1966080669999997</c:v>
                </c:pt>
                <c:pt idx="678">
                  <c:v>5.192446232</c:v>
                </c:pt>
                <c:pt idx="679">
                  <c:v>5.1883993149999998</c:v>
                </c:pt>
                <c:pt idx="680">
                  <c:v>5.1844520569999997</c:v>
                </c:pt>
                <c:pt idx="681">
                  <c:v>5.1805977820000004</c:v>
                </c:pt>
                <c:pt idx="682">
                  <c:v>5.1768250470000003</c:v>
                </c:pt>
                <c:pt idx="683">
                  <c:v>5.1731224060000001</c:v>
                </c:pt>
                <c:pt idx="684">
                  <c:v>5.1694822309999999</c:v>
                </c:pt>
                <c:pt idx="685">
                  <c:v>5.1658930779999999</c:v>
                </c:pt>
                <c:pt idx="686">
                  <c:v>5.1623458859999998</c:v>
                </c:pt>
                <c:pt idx="687">
                  <c:v>5.1588301660000004</c:v>
                </c:pt>
                <c:pt idx="688">
                  <c:v>5.155336857</c:v>
                </c:pt>
                <c:pt idx="689">
                  <c:v>5.1518573759999997</c:v>
                </c:pt>
                <c:pt idx="690">
                  <c:v>5.1483826639999997</c:v>
                </c:pt>
                <c:pt idx="691">
                  <c:v>5.1449007990000002</c:v>
                </c:pt>
                <c:pt idx="692">
                  <c:v>5.1414074899999997</c:v>
                </c:pt>
                <c:pt idx="693">
                  <c:v>5.1378917690000003</c:v>
                </c:pt>
                <c:pt idx="694">
                  <c:v>5.1343455310000001</c:v>
                </c:pt>
                <c:pt idx="695">
                  <c:v>5.1307592389999996</c:v>
                </c:pt>
                <c:pt idx="696">
                  <c:v>5.1271286009999999</c:v>
                </c:pt>
                <c:pt idx="697">
                  <c:v>5.123441219</c:v>
                </c:pt>
                <c:pt idx="698">
                  <c:v>5.1196942329999997</c:v>
                </c:pt>
                <c:pt idx="699">
                  <c:v>5.1158757210000001</c:v>
                </c:pt>
                <c:pt idx="700">
                  <c:v>5.1119823459999996</c:v>
                </c:pt>
                <c:pt idx="701">
                  <c:v>5.1080050469999998</c:v>
                </c:pt>
                <c:pt idx="702">
                  <c:v>5.1039385800000003</c:v>
                </c:pt>
                <c:pt idx="703">
                  <c:v>5.0997753140000004</c:v>
                </c:pt>
                <c:pt idx="704">
                  <c:v>5.095510483</c:v>
                </c:pt>
                <c:pt idx="705">
                  <c:v>5.0911374089999999</c:v>
                </c:pt>
                <c:pt idx="706">
                  <c:v>5.0866513250000001</c:v>
                </c:pt>
                <c:pt idx="707">
                  <c:v>5.0820450780000002</c:v>
                </c:pt>
                <c:pt idx="708">
                  <c:v>5.0773148539999999</c:v>
                </c:pt>
                <c:pt idx="709">
                  <c:v>5.0724563600000003</c:v>
                </c:pt>
                <c:pt idx="710">
                  <c:v>5.0674629209999997</c:v>
                </c:pt>
                <c:pt idx="711">
                  <c:v>5.0623326300000002</c:v>
                </c:pt>
                <c:pt idx="712">
                  <c:v>5.0570602420000004</c:v>
                </c:pt>
                <c:pt idx="713">
                  <c:v>5.0516419409999997</c:v>
                </c:pt>
                <c:pt idx="714">
                  <c:v>5.0460758209999996</c:v>
                </c:pt>
                <c:pt idx="715">
                  <c:v>5.0403561589999999</c:v>
                </c:pt>
                <c:pt idx="716">
                  <c:v>5.0344829559999997</c:v>
                </c:pt>
                <c:pt idx="717">
                  <c:v>5.0284504889999999</c:v>
                </c:pt>
                <c:pt idx="718">
                  <c:v>5.0222578049999997</c:v>
                </c:pt>
                <c:pt idx="719">
                  <c:v>5.0159025189999999</c:v>
                </c:pt>
                <c:pt idx="720">
                  <c:v>5.0093836779999998</c:v>
                </c:pt>
                <c:pt idx="721">
                  <c:v>5.0026998520000001</c:v>
                </c:pt>
                <c:pt idx="722">
                  <c:v>4.9958477019999998</c:v>
                </c:pt>
                <c:pt idx="723">
                  <c:v>4.9888281819999998</c:v>
                </c:pt>
                <c:pt idx="724">
                  <c:v>4.9816389079999999</c:v>
                </c:pt>
                <c:pt idx="725">
                  <c:v>4.9742813110000004</c:v>
                </c:pt>
                <c:pt idx="726">
                  <c:v>4.9667534829999997</c:v>
                </c:pt>
                <c:pt idx="727">
                  <c:v>4.9590559010000002</c:v>
                </c:pt>
                <c:pt idx="728">
                  <c:v>4.9511895179999996</c:v>
                </c:pt>
                <c:pt idx="729">
                  <c:v>4.9431548120000004</c:v>
                </c:pt>
                <c:pt idx="730">
                  <c:v>4.9349522590000001</c:v>
                </c:pt>
                <c:pt idx="731">
                  <c:v>4.9265818599999998</c:v>
                </c:pt>
                <c:pt idx="732">
                  <c:v>4.9180474280000004</c:v>
                </c:pt>
                <c:pt idx="733">
                  <c:v>4.909348488</c:v>
                </c:pt>
                <c:pt idx="734">
                  <c:v>4.900486946</c:v>
                </c:pt>
                <c:pt idx="735">
                  <c:v>4.8914651869999997</c:v>
                </c:pt>
                <c:pt idx="736">
                  <c:v>4.8822860720000003</c:v>
                </c:pt>
                <c:pt idx="737">
                  <c:v>4.872950554</c:v>
                </c:pt>
                <c:pt idx="738">
                  <c:v>4.8634629250000003</c:v>
                </c:pt>
                <c:pt idx="739">
                  <c:v>4.8538250920000001</c:v>
                </c:pt>
                <c:pt idx="740">
                  <c:v>4.8440394400000004</c:v>
                </c:pt>
                <c:pt idx="741">
                  <c:v>4.8341126440000002</c:v>
                </c:pt>
                <c:pt idx="742">
                  <c:v>4.8240447040000003</c:v>
                </c:pt>
                <c:pt idx="743">
                  <c:v>4.8138399119999997</c:v>
                </c:pt>
                <c:pt idx="744">
                  <c:v>4.8035035129999999</c:v>
                </c:pt>
                <c:pt idx="745">
                  <c:v>4.793037891</c:v>
                </c:pt>
                <c:pt idx="746">
                  <c:v>4.7824487690000002</c:v>
                </c:pt>
                <c:pt idx="747">
                  <c:v>4.7717394830000002</c:v>
                </c:pt>
                <c:pt idx="748">
                  <c:v>4.7609157560000002</c:v>
                </c:pt>
                <c:pt idx="749">
                  <c:v>4.7499809270000002</c:v>
                </c:pt>
                <c:pt idx="750">
                  <c:v>4.7389411929999996</c:v>
                </c:pt>
                <c:pt idx="751">
                  <c:v>4.7278008460000001</c:v>
                </c:pt>
                <c:pt idx="752">
                  <c:v>4.7165656089999999</c:v>
                </c:pt>
                <c:pt idx="753">
                  <c:v>4.7052402500000001</c:v>
                </c:pt>
                <c:pt idx="754">
                  <c:v>4.693829536</c:v>
                </c:pt>
                <c:pt idx="755">
                  <c:v>4.682339668</c:v>
                </c:pt>
                <c:pt idx="756">
                  <c:v>4.6707763670000002</c:v>
                </c:pt>
                <c:pt idx="757">
                  <c:v>4.6591453549999997</c:v>
                </c:pt>
                <c:pt idx="758">
                  <c:v>4.6474528309999998</c:v>
                </c:pt>
                <c:pt idx="759">
                  <c:v>4.6357040410000003</c:v>
                </c:pt>
                <c:pt idx="760">
                  <c:v>4.6239047050000002</c:v>
                </c:pt>
                <c:pt idx="761">
                  <c:v>4.6120615010000003</c:v>
                </c:pt>
                <c:pt idx="762">
                  <c:v>4.6001801489999998</c:v>
                </c:pt>
                <c:pt idx="763">
                  <c:v>4.5882663729999997</c:v>
                </c:pt>
                <c:pt idx="764">
                  <c:v>4.5763278009999997</c:v>
                </c:pt>
                <c:pt idx="765">
                  <c:v>4.564369202</c:v>
                </c:pt>
                <c:pt idx="766">
                  <c:v>4.552396774</c:v>
                </c:pt>
                <c:pt idx="767">
                  <c:v>4.540418625</c:v>
                </c:pt>
                <c:pt idx="768">
                  <c:v>4.5284385680000003</c:v>
                </c:pt>
                <c:pt idx="769">
                  <c:v>4.516465664</c:v>
                </c:pt>
                <c:pt idx="770">
                  <c:v>4.5045027729999996</c:v>
                </c:pt>
                <c:pt idx="771">
                  <c:v>4.4925594330000003</c:v>
                </c:pt>
                <c:pt idx="772">
                  <c:v>4.4806399350000001</c:v>
                </c:pt>
                <c:pt idx="773">
                  <c:v>4.4687514310000003</c:v>
                </c:pt>
                <c:pt idx="774">
                  <c:v>4.4569005969999997</c:v>
                </c:pt>
                <c:pt idx="775">
                  <c:v>4.445092678</c:v>
                </c:pt>
                <c:pt idx="776">
                  <c:v>4.4333333970000002</c:v>
                </c:pt>
                <c:pt idx="777">
                  <c:v>4.4216299059999997</c:v>
                </c:pt>
                <c:pt idx="778">
                  <c:v>4.4099879260000003</c:v>
                </c:pt>
                <c:pt idx="779">
                  <c:v>4.3984127040000001</c:v>
                </c:pt>
                <c:pt idx="780">
                  <c:v>4.3869118690000004</c:v>
                </c:pt>
                <c:pt idx="781">
                  <c:v>4.3754887580000004</c:v>
                </c:pt>
                <c:pt idx="782">
                  <c:v>4.3641514780000001</c:v>
                </c:pt>
                <c:pt idx="783">
                  <c:v>4.3529047969999999</c:v>
                </c:pt>
                <c:pt idx="784">
                  <c:v>4.3417539600000001</c:v>
                </c:pt>
                <c:pt idx="785">
                  <c:v>4.3307046890000001</c:v>
                </c:pt>
                <c:pt idx="786">
                  <c:v>4.3197627069999998</c:v>
                </c:pt>
                <c:pt idx="787">
                  <c:v>4.3089327810000002</c:v>
                </c:pt>
                <c:pt idx="788">
                  <c:v>4.298219681</c:v>
                </c:pt>
                <c:pt idx="789">
                  <c:v>4.2876291279999998</c:v>
                </c:pt>
                <c:pt idx="790">
                  <c:v>4.27716589</c:v>
                </c:pt>
                <c:pt idx="791">
                  <c:v>4.266833782</c:v>
                </c:pt>
                <c:pt idx="792">
                  <c:v>4.2566385269999998</c:v>
                </c:pt>
                <c:pt idx="793">
                  <c:v>4.2465844150000001</c:v>
                </c:pt>
                <c:pt idx="794">
                  <c:v>4.2366752620000003</c:v>
                </c:pt>
                <c:pt idx="795">
                  <c:v>4.2269153590000004</c:v>
                </c:pt>
                <c:pt idx="796">
                  <c:v>4.2173075679999998</c:v>
                </c:pt>
                <c:pt idx="797">
                  <c:v>4.2078585620000002</c:v>
                </c:pt>
                <c:pt idx="798">
                  <c:v>4.1985697750000002</c:v>
                </c:pt>
                <c:pt idx="799">
                  <c:v>4.1894454960000003</c:v>
                </c:pt>
                <c:pt idx="800">
                  <c:v>4.1804881099999998</c:v>
                </c:pt>
                <c:pt idx="801">
                  <c:v>4.1717028620000001</c:v>
                </c:pt>
                <c:pt idx="802">
                  <c:v>4.1630902289999998</c:v>
                </c:pt>
                <c:pt idx="803">
                  <c:v>4.1546540260000002</c:v>
                </c:pt>
                <c:pt idx="804">
                  <c:v>4.1463966369999996</c:v>
                </c:pt>
                <c:pt idx="805">
                  <c:v>4.1383209230000002</c:v>
                </c:pt>
                <c:pt idx="806">
                  <c:v>4.1304297449999998</c:v>
                </c:pt>
                <c:pt idx="807">
                  <c:v>4.1227235789999996</c:v>
                </c:pt>
                <c:pt idx="808">
                  <c:v>4.1152057649999998</c:v>
                </c:pt>
                <c:pt idx="809">
                  <c:v>4.1078767779999996</c:v>
                </c:pt>
                <c:pt idx="810">
                  <c:v>4.1007385249999997</c:v>
                </c:pt>
                <c:pt idx="811">
                  <c:v>4.0937929149999999</c:v>
                </c:pt>
                <c:pt idx="812">
                  <c:v>4.0870404239999996</c:v>
                </c:pt>
                <c:pt idx="813">
                  <c:v>4.0804810519999997</c:v>
                </c:pt>
                <c:pt idx="814">
                  <c:v>4.0741176609999998</c:v>
                </c:pt>
                <c:pt idx="815">
                  <c:v>4.0679488179999996</c:v>
                </c:pt>
                <c:pt idx="816">
                  <c:v>4.0619759560000004</c:v>
                </c:pt>
                <c:pt idx="817">
                  <c:v>4.0561985969999999</c:v>
                </c:pt>
                <c:pt idx="818">
                  <c:v>4.0506172180000002</c:v>
                </c:pt>
                <c:pt idx="819">
                  <c:v>4.0452308649999997</c:v>
                </c:pt>
                <c:pt idx="820">
                  <c:v>4.040039062</c:v>
                </c:pt>
                <c:pt idx="821">
                  <c:v>4.0350422860000004</c:v>
                </c:pt>
                <c:pt idx="822">
                  <c:v>4.0302381519999999</c:v>
                </c:pt>
                <c:pt idx="823">
                  <c:v>4.0256276130000002</c:v>
                </c:pt>
                <c:pt idx="824">
                  <c:v>4.0212078089999999</c:v>
                </c:pt>
                <c:pt idx="825">
                  <c:v>4.0169773099999997</c:v>
                </c:pt>
                <c:pt idx="826">
                  <c:v>4.0129356380000001</c:v>
                </c:pt>
                <c:pt idx="827">
                  <c:v>4.0090804100000001</c:v>
                </c:pt>
                <c:pt idx="828">
                  <c:v>4.0054092409999997</c:v>
                </c:pt>
                <c:pt idx="829">
                  <c:v>4.0019211769999998</c:v>
                </c:pt>
                <c:pt idx="830">
                  <c:v>3.9986126419999999</c:v>
                </c:pt>
                <c:pt idx="831">
                  <c:v>3.9954829219999999</c:v>
                </c:pt>
                <c:pt idx="832">
                  <c:v>3.992527962</c:v>
                </c:pt>
                <c:pt idx="833">
                  <c:v>3.9897456170000001</c:v>
                </c:pt>
                <c:pt idx="834">
                  <c:v>3.987133026</c:v>
                </c:pt>
                <c:pt idx="835">
                  <c:v>3.984686613</c:v>
                </c:pt>
                <c:pt idx="836">
                  <c:v>3.9824039939999998</c:v>
                </c:pt>
                <c:pt idx="837">
                  <c:v>3.980280161</c:v>
                </c:pt>
                <c:pt idx="838">
                  <c:v>3.978313923</c:v>
                </c:pt>
                <c:pt idx="839">
                  <c:v>3.9765002730000001</c:v>
                </c:pt>
                <c:pt idx="840">
                  <c:v>3.9748363489999998</c:v>
                </c:pt>
                <c:pt idx="841">
                  <c:v>3.9733173850000001</c:v>
                </c:pt>
                <c:pt idx="842">
                  <c:v>3.971939087</c:v>
                </c:pt>
                <c:pt idx="843">
                  <c:v>3.9706988330000001</c:v>
                </c:pt>
                <c:pt idx="844">
                  <c:v>3.969591141</c:v>
                </c:pt>
                <c:pt idx="845">
                  <c:v>3.968612432</c:v>
                </c:pt>
                <c:pt idx="846">
                  <c:v>3.9677581790000001</c:v>
                </c:pt>
                <c:pt idx="847">
                  <c:v>3.9670231340000002</c:v>
                </c:pt>
                <c:pt idx="848">
                  <c:v>3.9664027690000001</c:v>
                </c:pt>
                <c:pt idx="849">
                  <c:v>3.9658937449999998</c:v>
                </c:pt>
                <c:pt idx="850">
                  <c:v>3.9654910559999998</c:v>
                </c:pt>
                <c:pt idx="851">
                  <c:v>3.9651885029999998</c:v>
                </c:pt>
                <c:pt idx="852">
                  <c:v>3.9649820330000001</c:v>
                </c:pt>
                <c:pt idx="853">
                  <c:v>3.9648664</c:v>
                </c:pt>
                <c:pt idx="854">
                  <c:v>3.9648373129999999</c:v>
                </c:pt>
                <c:pt idx="855">
                  <c:v>3.9648892880000002</c:v>
                </c:pt>
                <c:pt idx="856">
                  <c:v>3.965016603</c:v>
                </c:pt>
                <c:pt idx="857">
                  <c:v>3.9652154450000001</c:v>
                </c:pt>
                <c:pt idx="858">
                  <c:v>3.9654796120000002</c:v>
                </c:pt>
                <c:pt idx="859">
                  <c:v>3.9658048149999998</c:v>
                </c:pt>
                <c:pt idx="860">
                  <c:v>3.9661843779999999</c:v>
                </c:pt>
                <c:pt idx="861">
                  <c:v>3.966614962</c:v>
                </c:pt>
                <c:pt idx="862">
                  <c:v>3.9670896529999999</c:v>
                </c:pt>
                <c:pt idx="863">
                  <c:v>3.9676048759999998</c:v>
                </c:pt>
                <c:pt idx="864">
                  <c:v>3.968154669</c:v>
                </c:pt>
                <c:pt idx="865">
                  <c:v>3.9687328339999999</c:v>
                </c:pt>
                <c:pt idx="866">
                  <c:v>3.9693360329999998</c:v>
                </c:pt>
                <c:pt idx="867">
                  <c:v>3.9699578290000002</c:v>
                </c:pt>
                <c:pt idx="868">
                  <c:v>3.9705934520000001</c:v>
                </c:pt>
                <c:pt idx="869">
                  <c:v>3.9712381360000002</c:v>
                </c:pt>
                <c:pt idx="870">
                  <c:v>3.9718859200000001</c:v>
                </c:pt>
                <c:pt idx="871">
                  <c:v>3.9725332259999999</c:v>
                </c:pt>
                <c:pt idx="872">
                  <c:v>3.9731743339999999</c:v>
                </c:pt>
                <c:pt idx="873">
                  <c:v>3.973804474</c:v>
                </c:pt>
                <c:pt idx="874">
                  <c:v>3.9744188789999999</c:v>
                </c:pt>
                <c:pt idx="875">
                  <c:v>3.9750118259999998</c:v>
                </c:pt>
                <c:pt idx="876">
                  <c:v>3.9755806919999999</c:v>
                </c:pt>
                <c:pt idx="877">
                  <c:v>3.976119041</c:v>
                </c:pt>
                <c:pt idx="878">
                  <c:v>3.9766235349999999</c:v>
                </c:pt>
                <c:pt idx="879">
                  <c:v>3.9770891669999999</c:v>
                </c:pt>
                <c:pt idx="880">
                  <c:v>3.9775116439999998</c:v>
                </c:pt>
                <c:pt idx="881">
                  <c:v>3.977886915</c:v>
                </c:pt>
                <c:pt idx="882">
                  <c:v>3.9782106879999999</c:v>
                </c:pt>
                <c:pt idx="883">
                  <c:v>3.9784791469999998</c:v>
                </c:pt>
                <c:pt idx="884">
                  <c:v>3.978688478</c:v>
                </c:pt>
                <c:pt idx="885">
                  <c:v>3.9788346290000001</c:v>
                </c:pt>
                <c:pt idx="886">
                  <c:v>3.978913784</c:v>
                </c:pt>
                <c:pt idx="887">
                  <c:v>3.9789235590000001</c:v>
                </c:pt>
                <c:pt idx="888">
                  <c:v>3.978859425</c:v>
                </c:pt>
                <c:pt idx="889">
                  <c:v>3.9787182809999999</c:v>
                </c:pt>
                <c:pt idx="890">
                  <c:v>3.978497028</c:v>
                </c:pt>
                <c:pt idx="891">
                  <c:v>3.978192806</c:v>
                </c:pt>
                <c:pt idx="892">
                  <c:v>3.9778027530000002</c:v>
                </c:pt>
                <c:pt idx="893">
                  <c:v>3.9773247239999998</c:v>
                </c:pt>
                <c:pt idx="894">
                  <c:v>3.976755142</c:v>
                </c:pt>
                <c:pt idx="895">
                  <c:v>3.9760916229999999</c:v>
                </c:pt>
                <c:pt idx="896">
                  <c:v>3.9753332139999999</c:v>
                </c:pt>
                <c:pt idx="897">
                  <c:v>3.9744765759999998</c:v>
                </c:pt>
                <c:pt idx="898">
                  <c:v>3.973520041</c:v>
                </c:pt>
                <c:pt idx="899">
                  <c:v>3.9724624159999999</c:v>
                </c:pt>
                <c:pt idx="900">
                  <c:v>3.9713008400000001</c:v>
                </c:pt>
                <c:pt idx="901">
                  <c:v>3.9700353150000001</c:v>
                </c:pt>
                <c:pt idx="902">
                  <c:v>3.9686629770000001</c:v>
                </c:pt>
                <c:pt idx="903">
                  <c:v>3.9671847819999999</c:v>
                </c:pt>
                <c:pt idx="904">
                  <c:v>3.9655973910000002</c:v>
                </c:pt>
                <c:pt idx="905">
                  <c:v>3.963901758</c:v>
                </c:pt>
                <c:pt idx="906">
                  <c:v>3.9620966910000002</c:v>
                </c:pt>
                <c:pt idx="907">
                  <c:v>3.9601812359999999</c:v>
                </c:pt>
                <c:pt idx="908">
                  <c:v>3.958155632</c:v>
                </c:pt>
                <c:pt idx="909">
                  <c:v>3.9560198780000002</c:v>
                </c:pt>
                <c:pt idx="910">
                  <c:v>3.9537732600000002</c:v>
                </c:pt>
                <c:pt idx="911">
                  <c:v>3.9514169689999998</c:v>
                </c:pt>
                <c:pt idx="912">
                  <c:v>3.9489505290000002</c:v>
                </c:pt>
                <c:pt idx="913">
                  <c:v>3.946375132</c:v>
                </c:pt>
                <c:pt idx="914">
                  <c:v>3.9436910150000002</c:v>
                </c:pt>
                <c:pt idx="915">
                  <c:v>3.9408984180000002</c:v>
                </c:pt>
                <c:pt idx="916">
                  <c:v>3.9379997250000001</c:v>
                </c:pt>
                <c:pt idx="917">
                  <c:v>3.9349954130000002</c:v>
                </c:pt>
                <c:pt idx="918">
                  <c:v>3.931886435</c:v>
                </c:pt>
                <c:pt idx="919">
                  <c:v>3.9286754130000001</c:v>
                </c:pt>
                <c:pt idx="920">
                  <c:v>3.92536211</c:v>
                </c:pt>
                <c:pt idx="921">
                  <c:v>3.921949863</c:v>
                </c:pt>
                <c:pt idx="922">
                  <c:v>3.9184410569999999</c:v>
                </c:pt>
                <c:pt idx="923">
                  <c:v>3.9148359300000002</c:v>
                </c:pt>
                <c:pt idx="924">
                  <c:v>3.9111378189999999</c:v>
                </c:pt>
                <c:pt idx="925">
                  <c:v>3.907349586</c:v>
                </c:pt>
                <c:pt idx="926">
                  <c:v>3.9034724239999998</c:v>
                </c:pt>
                <c:pt idx="927">
                  <c:v>3.8995094300000002</c:v>
                </c:pt>
                <c:pt idx="928">
                  <c:v>3.895464182</c:v>
                </c:pt>
                <c:pt idx="929">
                  <c:v>3.8913385869999999</c:v>
                </c:pt>
                <c:pt idx="930">
                  <c:v>3.8871352670000001</c:v>
                </c:pt>
                <c:pt idx="931">
                  <c:v>3.8828594679999999</c:v>
                </c:pt>
                <c:pt idx="932">
                  <c:v>3.8785123829999999</c:v>
                </c:pt>
                <c:pt idx="933">
                  <c:v>3.8740983010000001</c:v>
                </c:pt>
                <c:pt idx="934">
                  <c:v>3.8696200850000002</c:v>
                </c:pt>
                <c:pt idx="935">
                  <c:v>3.8650815490000001</c:v>
                </c:pt>
                <c:pt idx="936">
                  <c:v>3.8604867459999999</c:v>
                </c:pt>
                <c:pt idx="937">
                  <c:v>3.8558394909999998</c:v>
                </c:pt>
                <c:pt idx="938">
                  <c:v>3.8511431219999999</c:v>
                </c:pt>
                <c:pt idx="939">
                  <c:v>3.846402168</c:v>
                </c:pt>
                <c:pt idx="940">
                  <c:v>3.841619492</c:v>
                </c:pt>
                <c:pt idx="941">
                  <c:v>3.8368000979999999</c:v>
                </c:pt>
                <c:pt idx="942">
                  <c:v>3.8319482800000002</c:v>
                </c:pt>
                <c:pt idx="943">
                  <c:v>3.82706809</c:v>
                </c:pt>
                <c:pt idx="944">
                  <c:v>3.8221633430000002</c:v>
                </c:pt>
                <c:pt idx="945">
                  <c:v>3.817239523</c:v>
                </c:pt>
                <c:pt idx="946">
                  <c:v>3.81229949</c:v>
                </c:pt>
                <c:pt idx="947">
                  <c:v>3.8073484899999999</c:v>
                </c:pt>
                <c:pt idx="948">
                  <c:v>3.8023910519999999</c:v>
                </c:pt>
                <c:pt idx="949">
                  <c:v>3.7974317069999999</c:v>
                </c:pt>
                <c:pt idx="950">
                  <c:v>3.7924756999999998</c:v>
                </c:pt>
                <c:pt idx="951">
                  <c:v>3.7875258920000001</c:v>
                </c:pt>
                <c:pt idx="952">
                  <c:v>3.7825875280000001</c:v>
                </c:pt>
                <c:pt idx="953">
                  <c:v>3.7776658539999999</c:v>
                </c:pt>
                <c:pt idx="954">
                  <c:v>3.7727644439999999</c:v>
                </c:pt>
                <c:pt idx="955">
                  <c:v>3.7678892610000001</c:v>
                </c:pt>
                <c:pt idx="956">
                  <c:v>3.763043642</c:v>
                </c:pt>
                <c:pt idx="957">
                  <c:v>3.7582330700000002</c:v>
                </c:pt>
                <c:pt idx="958">
                  <c:v>3.7534613609999998</c:v>
                </c:pt>
                <c:pt idx="959">
                  <c:v>3.7487330440000002</c:v>
                </c:pt>
                <c:pt idx="960">
                  <c:v>3.7440531250000002</c:v>
                </c:pt>
                <c:pt idx="961">
                  <c:v>3.7394263740000002</c:v>
                </c:pt>
                <c:pt idx="962">
                  <c:v>3.7348568439999998</c:v>
                </c:pt>
                <c:pt idx="963">
                  <c:v>3.7303483489999998</c:v>
                </c:pt>
                <c:pt idx="964">
                  <c:v>3.7259063719999999</c:v>
                </c:pt>
                <c:pt idx="965">
                  <c:v>3.7215340139999999</c:v>
                </c:pt>
                <c:pt idx="966">
                  <c:v>3.7172367569999998</c:v>
                </c:pt>
                <c:pt idx="967">
                  <c:v>3.7130181790000001</c:v>
                </c:pt>
                <c:pt idx="968">
                  <c:v>3.7088820930000002</c:v>
                </c:pt>
                <c:pt idx="969">
                  <c:v>3.7048332689999999</c:v>
                </c:pt>
                <c:pt idx="970">
                  <c:v>3.7008748050000002</c:v>
                </c:pt>
                <c:pt idx="971">
                  <c:v>3.6970121859999998</c:v>
                </c:pt>
                <c:pt idx="972">
                  <c:v>3.6932473180000001</c:v>
                </c:pt>
                <c:pt idx="973">
                  <c:v>3.6895842550000002</c:v>
                </c:pt>
                <c:pt idx="974">
                  <c:v>3.6860280040000002</c:v>
                </c:pt>
                <c:pt idx="975">
                  <c:v>3.6825804710000001</c:v>
                </c:pt>
                <c:pt idx="976">
                  <c:v>3.67924571</c:v>
                </c:pt>
                <c:pt idx="977">
                  <c:v>3.6760280129999998</c:v>
                </c:pt>
                <c:pt idx="978">
                  <c:v>3.6729295249999998</c:v>
                </c:pt>
                <c:pt idx="979">
                  <c:v>3.6699531080000001</c:v>
                </c:pt>
                <c:pt idx="980">
                  <c:v>3.6671023370000002</c:v>
                </c:pt>
                <c:pt idx="981">
                  <c:v>3.6643793580000001</c:v>
                </c:pt>
                <c:pt idx="982">
                  <c:v>3.6617875099999999</c:v>
                </c:pt>
                <c:pt idx="983">
                  <c:v>3.6593294140000001</c:v>
                </c:pt>
                <c:pt idx="984">
                  <c:v>3.6570069790000002</c:v>
                </c:pt>
                <c:pt idx="985">
                  <c:v>3.6548235419999999</c:v>
                </c:pt>
                <c:pt idx="986">
                  <c:v>3.6527795790000002</c:v>
                </c:pt>
                <c:pt idx="987">
                  <c:v>3.6508793829999999</c:v>
                </c:pt>
                <c:pt idx="988">
                  <c:v>3.6491231919999998</c:v>
                </c:pt>
                <c:pt idx="989">
                  <c:v>3.6475126740000001</c:v>
                </c:pt>
                <c:pt idx="990">
                  <c:v>3.646050453</c:v>
                </c:pt>
                <c:pt idx="991">
                  <c:v>3.644737482</c:v>
                </c:pt>
                <c:pt idx="992">
                  <c:v>3.6435754299999998</c:v>
                </c:pt>
                <c:pt idx="993">
                  <c:v>3.6425652500000001</c:v>
                </c:pt>
                <c:pt idx="994">
                  <c:v>3.6417074199999999</c:v>
                </c:pt>
                <c:pt idx="995">
                  <c:v>3.64100337</c:v>
                </c:pt>
                <c:pt idx="996">
                  <c:v>3.640453339</c:v>
                </c:pt>
                <c:pt idx="997">
                  <c:v>3.6400594709999998</c:v>
                </c:pt>
                <c:pt idx="998">
                  <c:v>3.639820099</c:v>
                </c:pt>
                <c:pt idx="999">
                  <c:v>3.6397366519999999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94-4174-B491-FF0C5DF16B6B}"/>
            </c:ext>
          </c:extLst>
        </c:ser>
        <c:ser>
          <c:idx val="0"/>
          <c:order val="5"/>
          <c:tx>
            <c:strRef>
              <c:f>[1]aaaa!$G$1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[1]aaaa!$A$2:$A$1002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[1]aaaa!$G$2:$G$1002</c:f>
              <c:numCache>
                <c:formatCode>General</c:formatCode>
                <c:ptCount val="1001"/>
                <c:pt idx="0">
                  <c:v>1.983258009</c:v>
                </c:pt>
                <c:pt idx="1">
                  <c:v>1.983306885</c:v>
                </c:pt>
                <c:pt idx="2">
                  <c:v>1.983455062</c:v>
                </c:pt>
                <c:pt idx="3">
                  <c:v>1.983702421</c:v>
                </c:pt>
                <c:pt idx="4">
                  <c:v>1.984048724</c:v>
                </c:pt>
                <c:pt idx="5">
                  <c:v>1.984493971</c:v>
                </c:pt>
                <c:pt idx="6">
                  <c:v>1.9850370879999999</c:v>
                </c:pt>
                <c:pt idx="7">
                  <c:v>1.9856777189999999</c:v>
                </c:pt>
                <c:pt idx="8">
                  <c:v>1.9864152669999999</c:v>
                </c:pt>
                <c:pt idx="9">
                  <c:v>1.987248898</c:v>
                </c:pt>
                <c:pt idx="10">
                  <c:v>1.988177657</c:v>
                </c:pt>
                <c:pt idx="11">
                  <c:v>1.9892010689999999</c:v>
                </c:pt>
                <c:pt idx="12">
                  <c:v>1.9903175829999999</c:v>
                </c:pt>
                <c:pt idx="13">
                  <c:v>1.9915260079999999</c:v>
                </c:pt>
                <c:pt idx="14">
                  <c:v>1.9928253890000001</c:v>
                </c:pt>
                <c:pt idx="15">
                  <c:v>1.9942147729999999</c:v>
                </c:pt>
                <c:pt idx="16">
                  <c:v>1.995691538</c:v>
                </c:pt>
                <c:pt idx="17">
                  <c:v>1.997255325</c:v>
                </c:pt>
                <c:pt idx="18">
                  <c:v>1.9989039900000001</c:v>
                </c:pt>
                <c:pt idx="19">
                  <c:v>2.0006358620000002</c:v>
                </c:pt>
                <c:pt idx="20">
                  <c:v>2.0024490359999998</c:v>
                </c:pt>
                <c:pt idx="21">
                  <c:v>2.0043420790000002</c:v>
                </c:pt>
                <c:pt idx="22">
                  <c:v>2.006313086</c:v>
                </c:pt>
                <c:pt idx="23">
                  <c:v>2.0083594319999998</c:v>
                </c:pt>
                <c:pt idx="24">
                  <c:v>2.0104796889999998</c:v>
                </c:pt>
                <c:pt idx="25">
                  <c:v>2.012670994</c:v>
                </c:pt>
                <c:pt idx="26">
                  <c:v>2.014931679</c:v>
                </c:pt>
                <c:pt idx="27">
                  <c:v>2.0172595979999999</c:v>
                </c:pt>
                <c:pt idx="28">
                  <c:v>2.0196516510000002</c:v>
                </c:pt>
                <c:pt idx="29">
                  <c:v>2.0221059320000001</c:v>
                </c:pt>
                <c:pt idx="30">
                  <c:v>2.0246195789999999</c:v>
                </c:pt>
                <c:pt idx="31">
                  <c:v>2.0271909240000001</c:v>
                </c:pt>
                <c:pt idx="32">
                  <c:v>2.0298161509999999</c:v>
                </c:pt>
                <c:pt idx="33">
                  <c:v>2.0324935910000002</c:v>
                </c:pt>
                <c:pt idx="34">
                  <c:v>2.0352201459999999</c:v>
                </c:pt>
                <c:pt idx="35">
                  <c:v>2.0379929539999999</c:v>
                </c:pt>
                <c:pt idx="36">
                  <c:v>2.040809393</c:v>
                </c:pt>
                <c:pt idx="37">
                  <c:v>2.0436670779999999</c:v>
                </c:pt>
                <c:pt idx="38">
                  <c:v>2.0465621949999999</c:v>
                </c:pt>
                <c:pt idx="39">
                  <c:v>2.0494928360000002</c:v>
                </c:pt>
                <c:pt idx="40">
                  <c:v>2.052455664</c:v>
                </c:pt>
                <c:pt idx="41">
                  <c:v>2.0554475779999999</c:v>
                </c:pt>
                <c:pt idx="42">
                  <c:v>2.058465719</c:v>
                </c:pt>
                <c:pt idx="43">
                  <c:v>2.0615072250000002</c:v>
                </c:pt>
                <c:pt idx="44">
                  <c:v>2.064569235</c:v>
                </c:pt>
                <c:pt idx="45">
                  <c:v>2.0676486490000001</c:v>
                </c:pt>
                <c:pt idx="46">
                  <c:v>2.070742369</c:v>
                </c:pt>
                <c:pt idx="47">
                  <c:v>2.0738472940000001</c:v>
                </c:pt>
                <c:pt idx="48">
                  <c:v>2.0769605640000002</c:v>
                </c:pt>
                <c:pt idx="49">
                  <c:v>2.080079794</c:v>
                </c:pt>
                <c:pt idx="50">
                  <c:v>2.0832006930000002</c:v>
                </c:pt>
                <c:pt idx="51">
                  <c:v>2.0863213539999999</c:v>
                </c:pt>
                <c:pt idx="52">
                  <c:v>2.089438677</c:v>
                </c:pt>
                <c:pt idx="53">
                  <c:v>2.092549086</c:v>
                </c:pt>
                <c:pt idx="54">
                  <c:v>2.095650434</c:v>
                </c:pt>
                <c:pt idx="55">
                  <c:v>2.0987393860000001</c:v>
                </c:pt>
                <c:pt idx="56">
                  <c:v>2.1018133159999999</c:v>
                </c:pt>
                <c:pt idx="57">
                  <c:v>2.1048691270000002</c:v>
                </c:pt>
                <c:pt idx="58">
                  <c:v>2.1079041959999998</c:v>
                </c:pt>
                <c:pt idx="59">
                  <c:v>2.1109156609999999</c:v>
                </c:pt>
                <c:pt idx="60">
                  <c:v>2.1139009</c:v>
                </c:pt>
                <c:pt idx="61">
                  <c:v>2.1168570519999999</c:v>
                </c:pt>
                <c:pt idx="62">
                  <c:v>2.1197819710000001</c:v>
                </c:pt>
                <c:pt idx="63">
                  <c:v>2.1226727959999998</c:v>
                </c:pt>
                <c:pt idx="64">
                  <c:v>2.1255266669999999</c:v>
                </c:pt>
                <c:pt idx="65">
                  <c:v>2.1283414359999999</c:v>
                </c:pt>
                <c:pt idx="66">
                  <c:v>2.1311154370000001</c:v>
                </c:pt>
                <c:pt idx="67">
                  <c:v>2.1338448520000002</c:v>
                </c:pt>
                <c:pt idx="68">
                  <c:v>2.1365287300000002</c:v>
                </c:pt>
                <c:pt idx="69">
                  <c:v>2.139164209</c:v>
                </c:pt>
                <c:pt idx="70">
                  <c:v>2.141749382</c:v>
                </c:pt>
                <c:pt idx="71">
                  <c:v>2.1442821030000001</c:v>
                </c:pt>
                <c:pt idx="72">
                  <c:v>2.1467604640000002</c:v>
                </c:pt>
                <c:pt idx="73">
                  <c:v>2.1491827959999998</c:v>
                </c:pt>
                <c:pt idx="74">
                  <c:v>2.1515469550000001</c:v>
                </c:pt>
                <c:pt idx="75">
                  <c:v>2.1538517480000001</c:v>
                </c:pt>
                <c:pt idx="76">
                  <c:v>2.15609479</c:v>
                </c:pt>
                <c:pt idx="77">
                  <c:v>2.158275127</c:v>
                </c:pt>
                <c:pt idx="78">
                  <c:v>2.1603908540000001</c:v>
                </c:pt>
                <c:pt idx="79">
                  <c:v>2.162441254</c:v>
                </c:pt>
                <c:pt idx="80">
                  <c:v>2.1644248959999999</c:v>
                </c:pt>
                <c:pt idx="81">
                  <c:v>2.1663403510000001</c:v>
                </c:pt>
                <c:pt idx="82">
                  <c:v>2.1681866649999999</c:v>
                </c:pt>
                <c:pt idx="83">
                  <c:v>2.169962645</c:v>
                </c:pt>
                <c:pt idx="84">
                  <c:v>2.1716680529999999</c:v>
                </c:pt>
                <c:pt idx="85">
                  <c:v>2.1733016969999999</c:v>
                </c:pt>
                <c:pt idx="86">
                  <c:v>2.1748631</c:v>
                </c:pt>
                <c:pt idx="87">
                  <c:v>2.1763513090000002</c:v>
                </c:pt>
                <c:pt idx="88">
                  <c:v>2.177766562</c:v>
                </c:pt>
                <c:pt idx="89">
                  <c:v>2.1791081430000001</c:v>
                </c:pt>
                <c:pt idx="90">
                  <c:v>2.1803760529999998</c:v>
                </c:pt>
                <c:pt idx="91">
                  <c:v>2.181569815</c:v>
                </c:pt>
                <c:pt idx="92">
                  <c:v>2.1826899050000002</c:v>
                </c:pt>
                <c:pt idx="93">
                  <c:v>2.1837360860000001</c:v>
                </c:pt>
                <c:pt idx="94">
                  <c:v>2.1847081180000001</c:v>
                </c:pt>
                <c:pt idx="95">
                  <c:v>2.1856076720000002</c:v>
                </c:pt>
                <c:pt idx="96">
                  <c:v>2.1864337919999999</c:v>
                </c:pt>
                <c:pt idx="97">
                  <c:v>2.18718791</c:v>
                </c:pt>
                <c:pt idx="98">
                  <c:v>2.1878702639999998</c:v>
                </c:pt>
                <c:pt idx="99">
                  <c:v>2.1884820459999998</c:v>
                </c:pt>
                <c:pt idx="100">
                  <c:v>2.189023733</c:v>
                </c:pt>
                <c:pt idx="101">
                  <c:v>2.1894958020000002</c:v>
                </c:pt>
                <c:pt idx="102">
                  <c:v>2.189900637</c:v>
                </c:pt>
                <c:pt idx="103">
                  <c:v>2.190238237</c:v>
                </c:pt>
                <c:pt idx="104">
                  <c:v>2.1905102730000001</c:v>
                </c:pt>
                <c:pt idx="105">
                  <c:v>2.1907181740000001</c:v>
                </c:pt>
                <c:pt idx="106">
                  <c:v>2.1908638479999998</c:v>
                </c:pt>
                <c:pt idx="107">
                  <c:v>2.1909484859999999</c:v>
                </c:pt>
                <c:pt idx="108">
                  <c:v>2.19097352</c:v>
                </c:pt>
                <c:pt idx="109">
                  <c:v>2.1909408570000002</c:v>
                </c:pt>
                <c:pt idx="110">
                  <c:v>2.1908531189999998</c:v>
                </c:pt>
                <c:pt idx="111">
                  <c:v>2.19071126</c:v>
                </c:pt>
                <c:pt idx="112">
                  <c:v>2.1905179019999999</c:v>
                </c:pt>
                <c:pt idx="113">
                  <c:v>2.1902749539999999</c:v>
                </c:pt>
                <c:pt idx="114">
                  <c:v>2.1899852750000002</c:v>
                </c:pt>
                <c:pt idx="115">
                  <c:v>2.1896498200000001</c:v>
                </c:pt>
                <c:pt idx="116">
                  <c:v>2.1892726420000002</c:v>
                </c:pt>
                <c:pt idx="117">
                  <c:v>2.1888551710000002</c:v>
                </c:pt>
                <c:pt idx="118">
                  <c:v>2.1884005069999999</c:v>
                </c:pt>
                <c:pt idx="119">
                  <c:v>2.1879105569999999</c:v>
                </c:pt>
                <c:pt idx="120">
                  <c:v>2.1873893739999999</c:v>
                </c:pt>
                <c:pt idx="121">
                  <c:v>2.1868379120000001</c:v>
                </c:pt>
                <c:pt idx="122">
                  <c:v>2.1862602230000001</c:v>
                </c:pt>
                <c:pt idx="123">
                  <c:v>2.1856591700000001</c:v>
                </c:pt>
                <c:pt idx="124">
                  <c:v>2.1850373740000002</c:v>
                </c:pt>
                <c:pt idx="125">
                  <c:v>2.184398174</c:v>
                </c:pt>
                <c:pt idx="126">
                  <c:v>2.183744431</c:v>
                </c:pt>
                <c:pt idx="127">
                  <c:v>2.1830792429999999</c:v>
                </c:pt>
                <c:pt idx="128">
                  <c:v>2.1824057099999998</c:v>
                </c:pt>
                <c:pt idx="129">
                  <c:v>2.1817269330000002</c:v>
                </c:pt>
                <c:pt idx="130">
                  <c:v>2.1810472010000002</c:v>
                </c:pt>
                <c:pt idx="131">
                  <c:v>2.180368423</c:v>
                </c:pt>
                <c:pt idx="132">
                  <c:v>2.1796944140000001</c:v>
                </c:pt>
                <c:pt idx="133">
                  <c:v>2.179028749</c:v>
                </c:pt>
                <c:pt idx="134">
                  <c:v>2.1783742899999998</c:v>
                </c:pt>
                <c:pt idx="135">
                  <c:v>2.1777350900000001</c:v>
                </c:pt>
                <c:pt idx="136">
                  <c:v>2.1771140099999999</c:v>
                </c:pt>
                <c:pt idx="137">
                  <c:v>2.1765146259999999</c:v>
                </c:pt>
                <c:pt idx="138">
                  <c:v>2.1759405140000001</c:v>
                </c:pt>
                <c:pt idx="139">
                  <c:v>2.1753947729999998</c:v>
                </c:pt>
                <c:pt idx="140">
                  <c:v>2.1748814580000002</c:v>
                </c:pt>
                <c:pt idx="141">
                  <c:v>2.1744029519999999</c:v>
                </c:pt>
                <c:pt idx="142">
                  <c:v>2.1739633079999998</c:v>
                </c:pt>
                <c:pt idx="143">
                  <c:v>2.1735661030000002</c:v>
                </c:pt>
                <c:pt idx="144">
                  <c:v>2.173215151</c:v>
                </c:pt>
                <c:pt idx="145">
                  <c:v>2.1729118820000002</c:v>
                </c:pt>
                <c:pt idx="146">
                  <c:v>2.1726620200000002</c:v>
                </c:pt>
                <c:pt idx="147">
                  <c:v>2.1724672319999998</c:v>
                </c:pt>
                <c:pt idx="148">
                  <c:v>2.172331572</c:v>
                </c:pt>
                <c:pt idx="149">
                  <c:v>2.1722583769999999</c:v>
                </c:pt>
                <c:pt idx="150">
                  <c:v>2.172250032</c:v>
                </c:pt>
                <c:pt idx="151">
                  <c:v>2.1723101140000001</c:v>
                </c:pt>
                <c:pt idx="152">
                  <c:v>2.1724421980000002</c:v>
                </c:pt>
                <c:pt idx="153">
                  <c:v>2.1726493840000001</c:v>
                </c:pt>
                <c:pt idx="154">
                  <c:v>2.1729335779999999</c:v>
                </c:pt>
                <c:pt idx="155">
                  <c:v>2.173299074</c:v>
                </c:pt>
                <c:pt idx="156">
                  <c:v>2.173748255</c:v>
                </c:pt>
                <c:pt idx="157">
                  <c:v>2.1742837430000002</c:v>
                </c:pt>
                <c:pt idx="158">
                  <c:v>2.1749081609999998</c:v>
                </c:pt>
                <c:pt idx="159">
                  <c:v>2.1756250860000002</c:v>
                </c:pt>
                <c:pt idx="160">
                  <c:v>2.1764364239999998</c:v>
                </c:pt>
                <c:pt idx="161">
                  <c:v>2.177344561</c:v>
                </c:pt>
                <c:pt idx="162">
                  <c:v>2.1783528329999999</c:v>
                </c:pt>
                <c:pt idx="163">
                  <c:v>2.179462671</c:v>
                </c:pt>
                <c:pt idx="164">
                  <c:v>2.1806769369999999</c:v>
                </c:pt>
                <c:pt idx="165">
                  <c:v>2.1819972989999998</c:v>
                </c:pt>
                <c:pt idx="166">
                  <c:v>2.1834263800000002</c:v>
                </c:pt>
                <c:pt idx="167">
                  <c:v>2.1849660869999998</c:v>
                </c:pt>
                <c:pt idx="168">
                  <c:v>2.1866183279999998</c:v>
                </c:pt>
                <c:pt idx="169">
                  <c:v>2.188384771</c:v>
                </c:pt>
                <c:pt idx="170">
                  <c:v>2.1902673240000001</c:v>
                </c:pt>
                <c:pt idx="171">
                  <c:v>2.1922674180000001</c:v>
                </c:pt>
                <c:pt idx="172">
                  <c:v>2.1943864820000001</c:v>
                </c:pt>
                <c:pt idx="173">
                  <c:v>2.1966257100000002</c:v>
                </c:pt>
                <c:pt idx="174">
                  <c:v>2.1989870069999999</c:v>
                </c:pt>
                <c:pt idx="175">
                  <c:v>2.201471567</c:v>
                </c:pt>
                <c:pt idx="176">
                  <c:v>2.2040796280000001</c:v>
                </c:pt>
                <c:pt idx="177">
                  <c:v>2.20681262</c:v>
                </c:pt>
                <c:pt idx="178">
                  <c:v>2.2096707819999999</c:v>
                </c:pt>
                <c:pt idx="179">
                  <c:v>2.212655544</c:v>
                </c:pt>
                <c:pt idx="180">
                  <c:v>2.2157673839999998</c:v>
                </c:pt>
                <c:pt idx="181">
                  <c:v>2.2190063000000002</c:v>
                </c:pt>
                <c:pt idx="182">
                  <c:v>2.2223732470000002</c:v>
                </c:pt>
                <c:pt idx="183">
                  <c:v>2.2258677480000002</c:v>
                </c:pt>
                <c:pt idx="184">
                  <c:v>2.2294898029999999</c:v>
                </c:pt>
                <c:pt idx="185">
                  <c:v>2.233239889</c:v>
                </c:pt>
                <c:pt idx="186">
                  <c:v>2.2371180060000002</c:v>
                </c:pt>
                <c:pt idx="187">
                  <c:v>2.2411227230000001</c:v>
                </c:pt>
                <c:pt idx="188">
                  <c:v>2.2452545169999998</c:v>
                </c:pt>
                <c:pt idx="189">
                  <c:v>2.2495126719999998</c:v>
                </c:pt>
                <c:pt idx="190">
                  <c:v>2.253895998</c:v>
                </c:pt>
                <c:pt idx="191">
                  <c:v>2.258404493</c:v>
                </c:pt>
                <c:pt idx="192">
                  <c:v>2.2630367279999999</c:v>
                </c:pt>
                <c:pt idx="193">
                  <c:v>2.2677915099999999</c:v>
                </c:pt>
                <c:pt idx="194">
                  <c:v>2.2726678850000002</c:v>
                </c:pt>
                <c:pt idx="195">
                  <c:v>2.277664423</c:v>
                </c:pt>
                <c:pt idx="196">
                  <c:v>2.2827796939999998</c:v>
                </c:pt>
                <c:pt idx="197">
                  <c:v>2.288011789</c:v>
                </c:pt>
                <c:pt idx="198">
                  <c:v>2.2933597560000001</c:v>
                </c:pt>
                <c:pt idx="199">
                  <c:v>2.2988209720000001</c:v>
                </c:pt>
                <c:pt idx="200">
                  <c:v>2.3043942450000001</c:v>
                </c:pt>
                <c:pt idx="201">
                  <c:v>2.3100769520000002</c:v>
                </c:pt>
                <c:pt idx="202">
                  <c:v>2.3158671860000002</c:v>
                </c:pt>
                <c:pt idx="203">
                  <c:v>2.3217628000000001</c:v>
                </c:pt>
                <c:pt idx="204">
                  <c:v>2.3277611729999999</c:v>
                </c:pt>
                <c:pt idx="205">
                  <c:v>2.3338599210000002</c:v>
                </c:pt>
                <c:pt idx="206">
                  <c:v>2.3400559429999999</c:v>
                </c:pt>
                <c:pt idx="207">
                  <c:v>2.3463478090000001</c:v>
                </c:pt>
                <c:pt idx="208">
                  <c:v>2.3527317050000001</c:v>
                </c:pt>
                <c:pt idx="209">
                  <c:v>2.3592042919999998</c:v>
                </c:pt>
                <c:pt idx="210">
                  <c:v>2.3657639029999999</c:v>
                </c:pt>
                <c:pt idx="211">
                  <c:v>2.3724071979999999</c:v>
                </c:pt>
                <c:pt idx="212">
                  <c:v>2.3791298869999999</c:v>
                </c:pt>
                <c:pt idx="213">
                  <c:v>2.3859303000000001</c:v>
                </c:pt>
                <c:pt idx="214">
                  <c:v>2.3928039069999998</c:v>
                </c:pt>
                <c:pt idx="215">
                  <c:v>2.3997473720000002</c:v>
                </c:pt>
                <c:pt idx="216">
                  <c:v>2.4067578319999998</c:v>
                </c:pt>
                <c:pt idx="217">
                  <c:v>2.4138312339999999</c:v>
                </c:pt>
                <c:pt idx="218">
                  <c:v>2.4209644789999998</c:v>
                </c:pt>
                <c:pt idx="219">
                  <c:v>2.428153038</c:v>
                </c:pt>
                <c:pt idx="220">
                  <c:v>2.4353938099999999</c:v>
                </c:pt>
                <c:pt idx="221">
                  <c:v>2.4426834579999999</c:v>
                </c:pt>
                <c:pt idx="222">
                  <c:v>2.450016975</c:v>
                </c:pt>
                <c:pt idx="223">
                  <c:v>2.4573915</c:v>
                </c:pt>
                <c:pt idx="224">
                  <c:v>2.4648025040000001</c:v>
                </c:pt>
                <c:pt idx="225">
                  <c:v>2.47224617</c:v>
                </c:pt>
                <c:pt idx="226">
                  <c:v>2.4797184470000002</c:v>
                </c:pt>
                <c:pt idx="227">
                  <c:v>2.487215757</c:v>
                </c:pt>
                <c:pt idx="228">
                  <c:v>2.494733095</c:v>
                </c:pt>
                <c:pt idx="229">
                  <c:v>2.5022671220000001</c:v>
                </c:pt>
                <c:pt idx="230">
                  <c:v>2.5098140240000002</c:v>
                </c:pt>
                <c:pt idx="231">
                  <c:v>2.5173687930000002</c:v>
                </c:pt>
                <c:pt idx="232">
                  <c:v>2.5249285700000001</c:v>
                </c:pt>
                <c:pt idx="233">
                  <c:v>2.532487631</c:v>
                </c:pt>
                <c:pt idx="234">
                  <c:v>2.5400433539999998</c:v>
                </c:pt>
                <c:pt idx="235">
                  <c:v>2.547590971</c:v>
                </c:pt>
                <c:pt idx="236">
                  <c:v>2.5551266670000001</c:v>
                </c:pt>
                <c:pt idx="237">
                  <c:v>2.562646151</c:v>
                </c:pt>
                <c:pt idx="238">
                  <c:v>2.5701448920000001</c:v>
                </c:pt>
                <c:pt idx="239">
                  <c:v>2.5776207449999999</c:v>
                </c:pt>
                <c:pt idx="240">
                  <c:v>2.585067987</c:v>
                </c:pt>
                <c:pt idx="241">
                  <c:v>2.5924828049999999</c:v>
                </c:pt>
                <c:pt idx="242">
                  <c:v>2.599862576</c:v>
                </c:pt>
                <c:pt idx="243">
                  <c:v>2.6072018149999998</c:v>
                </c:pt>
                <c:pt idx="244">
                  <c:v>2.614498615</c:v>
                </c:pt>
                <c:pt idx="245">
                  <c:v>2.6217477320000002</c:v>
                </c:pt>
                <c:pt idx="246">
                  <c:v>2.6289467809999998</c:v>
                </c:pt>
                <c:pt idx="247">
                  <c:v>2.636090517</c:v>
                </c:pt>
                <c:pt idx="248">
                  <c:v>2.6431772709999999</c:v>
                </c:pt>
                <c:pt idx="249">
                  <c:v>2.650202513</c:v>
                </c:pt>
                <c:pt idx="250">
                  <c:v>2.6571633819999998</c:v>
                </c:pt>
                <c:pt idx="251">
                  <c:v>2.664056301</c:v>
                </c:pt>
                <c:pt idx="252">
                  <c:v>2.6708784099999998</c:v>
                </c:pt>
                <c:pt idx="253">
                  <c:v>2.677626133</c:v>
                </c:pt>
                <c:pt idx="254">
                  <c:v>2.684297323</c:v>
                </c:pt>
                <c:pt idx="255">
                  <c:v>2.6908886430000001</c:v>
                </c:pt>
                <c:pt idx="256">
                  <c:v>2.6973977090000001</c:v>
                </c:pt>
                <c:pt idx="257">
                  <c:v>2.703821182</c:v>
                </c:pt>
                <c:pt idx="258">
                  <c:v>2.7101571560000002</c:v>
                </c:pt>
                <c:pt idx="259">
                  <c:v>2.7164034840000002</c:v>
                </c:pt>
                <c:pt idx="260">
                  <c:v>2.7225573060000001</c:v>
                </c:pt>
                <c:pt idx="261">
                  <c:v>2.7286167140000002</c:v>
                </c:pt>
                <c:pt idx="262">
                  <c:v>2.7345798019999998</c:v>
                </c:pt>
                <c:pt idx="263">
                  <c:v>2.740445137</c:v>
                </c:pt>
                <c:pt idx="264">
                  <c:v>2.74620986</c:v>
                </c:pt>
                <c:pt idx="265">
                  <c:v>2.7518730159999998</c:v>
                </c:pt>
                <c:pt idx="266">
                  <c:v>2.7574338909999998</c:v>
                </c:pt>
                <c:pt idx="267">
                  <c:v>2.7628905769999998</c:v>
                </c:pt>
                <c:pt idx="268">
                  <c:v>2.7682421210000001</c:v>
                </c:pt>
                <c:pt idx="269">
                  <c:v>2.7734870909999998</c:v>
                </c:pt>
                <c:pt idx="270">
                  <c:v>2.7786252500000002</c:v>
                </c:pt>
                <c:pt idx="271">
                  <c:v>2.7836556429999999</c:v>
                </c:pt>
                <c:pt idx="272">
                  <c:v>2.7885780329999998</c:v>
                </c:pt>
                <c:pt idx="273">
                  <c:v>2.7933921810000002</c:v>
                </c:pt>
                <c:pt idx="274">
                  <c:v>2.7980980870000001</c:v>
                </c:pt>
                <c:pt idx="275">
                  <c:v>2.8026945589999999</c:v>
                </c:pt>
                <c:pt idx="276">
                  <c:v>2.8071835040000002</c:v>
                </c:pt>
                <c:pt idx="277">
                  <c:v>2.811564207</c:v>
                </c:pt>
                <c:pt idx="278">
                  <c:v>2.8158373829999999</c:v>
                </c:pt>
                <c:pt idx="279">
                  <c:v>2.8200044630000001</c:v>
                </c:pt>
                <c:pt idx="280">
                  <c:v>2.8240656849999999</c:v>
                </c:pt>
                <c:pt idx="281">
                  <c:v>2.8280222419999999</c:v>
                </c:pt>
                <c:pt idx="282">
                  <c:v>2.8318755630000001</c:v>
                </c:pt>
                <c:pt idx="283">
                  <c:v>2.8356263639999999</c:v>
                </c:pt>
                <c:pt idx="284">
                  <c:v>2.8392772669999999</c:v>
                </c:pt>
                <c:pt idx="285">
                  <c:v>2.842829466</c:v>
                </c:pt>
                <c:pt idx="286">
                  <c:v>2.8462858199999999</c:v>
                </c:pt>
                <c:pt idx="287">
                  <c:v>2.8496470450000002</c:v>
                </c:pt>
                <c:pt idx="288">
                  <c:v>2.8529167179999999</c:v>
                </c:pt>
                <c:pt idx="289">
                  <c:v>2.856096983</c:v>
                </c:pt>
                <c:pt idx="290">
                  <c:v>2.859189749</c:v>
                </c:pt>
                <c:pt idx="291">
                  <c:v>2.8621993059999999</c:v>
                </c:pt>
                <c:pt idx="292">
                  <c:v>2.865127325</c:v>
                </c:pt>
                <c:pt idx="293">
                  <c:v>2.867978334</c:v>
                </c:pt>
                <c:pt idx="294">
                  <c:v>2.87075448</c:v>
                </c:pt>
                <c:pt idx="295">
                  <c:v>2.8734602929999999</c:v>
                </c:pt>
                <c:pt idx="296">
                  <c:v>2.8760991100000002</c:v>
                </c:pt>
                <c:pt idx="297">
                  <c:v>2.8786742689999998</c:v>
                </c:pt>
                <c:pt idx="298">
                  <c:v>2.881190777</c:v>
                </c:pt>
                <c:pt idx="299">
                  <c:v>2.8836526870000001</c:v>
                </c:pt>
                <c:pt idx="300">
                  <c:v>2.8860638139999999</c:v>
                </c:pt>
                <c:pt idx="301">
                  <c:v>2.888428926</c:v>
                </c:pt>
                <c:pt idx="302">
                  <c:v>2.890753031</c:v>
                </c:pt>
                <c:pt idx="303">
                  <c:v>2.8930413719999999</c:v>
                </c:pt>
                <c:pt idx="304">
                  <c:v>2.8952977660000001</c:v>
                </c:pt>
                <c:pt idx="305">
                  <c:v>2.897527695</c:v>
                </c:pt>
                <c:pt idx="306">
                  <c:v>2.8997368809999999</c:v>
                </c:pt>
                <c:pt idx="307">
                  <c:v>2.901930809</c:v>
                </c:pt>
                <c:pt idx="308">
                  <c:v>2.904114962</c:v>
                </c:pt>
                <c:pt idx="309">
                  <c:v>2.9062938690000002</c:v>
                </c:pt>
                <c:pt idx="310">
                  <c:v>2.9084746840000002</c:v>
                </c:pt>
                <c:pt idx="311">
                  <c:v>2.9106628890000001</c:v>
                </c:pt>
                <c:pt idx="312">
                  <c:v>2.9128646850000002</c:v>
                </c:pt>
                <c:pt idx="313">
                  <c:v>2.9150857929999998</c:v>
                </c:pt>
                <c:pt idx="314">
                  <c:v>2.9173331259999999</c:v>
                </c:pt>
                <c:pt idx="315">
                  <c:v>2.9196116920000001</c:v>
                </c:pt>
                <c:pt idx="316">
                  <c:v>2.9219293589999999</c:v>
                </c:pt>
                <c:pt idx="317">
                  <c:v>2.9242920880000001</c:v>
                </c:pt>
                <c:pt idx="318">
                  <c:v>2.926706791</c:v>
                </c:pt>
                <c:pt idx="319">
                  <c:v>2.92917943</c:v>
                </c:pt>
                <c:pt idx="320">
                  <c:v>2.9317169189999999</c:v>
                </c:pt>
                <c:pt idx="321">
                  <c:v>2.9343268870000001</c:v>
                </c:pt>
                <c:pt idx="322">
                  <c:v>2.9370152950000001</c:v>
                </c:pt>
                <c:pt idx="323">
                  <c:v>2.9397902490000001</c:v>
                </c:pt>
                <c:pt idx="324">
                  <c:v>2.942656994</c:v>
                </c:pt>
                <c:pt idx="325">
                  <c:v>2.9456243519999998</c:v>
                </c:pt>
                <c:pt idx="326">
                  <c:v>2.9486978050000001</c:v>
                </c:pt>
                <c:pt idx="327">
                  <c:v>2.9518857000000001</c:v>
                </c:pt>
                <c:pt idx="328">
                  <c:v>2.9551944730000002</c:v>
                </c:pt>
                <c:pt idx="329">
                  <c:v>2.9586315160000001</c:v>
                </c:pt>
                <c:pt idx="330">
                  <c:v>2.9622039789999999</c:v>
                </c:pt>
                <c:pt idx="331">
                  <c:v>2.9659185410000002</c:v>
                </c:pt>
                <c:pt idx="332">
                  <c:v>2.9697830679999999</c:v>
                </c:pt>
                <c:pt idx="333">
                  <c:v>2.9738042349999998</c:v>
                </c:pt>
                <c:pt idx="334">
                  <c:v>2.9779896739999998</c:v>
                </c:pt>
                <c:pt idx="335">
                  <c:v>2.9823458189999998</c:v>
                </c:pt>
                <c:pt idx="336">
                  <c:v>2.9868793490000001</c:v>
                </c:pt>
                <c:pt idx="337">
                  <c:v>2.9915986060000002</c:v>
                </c:pt>
                <c:pt idx="338">
                  <c:v>2.9965097900000002</c:v>
                </c:pt>
                <c:pt idx="339">
                  <c:v>3.0016191010000002</c:v>
                </c:pt>
                <c:pt idx="340">
                  <c:v>3.0069353579999998</c:v>
                </c:pt>
                <c:pt idx="341">
                  <c:v>3.01246357</c:v>
                </c:pt>
                <c:pt idx="342">
                  <c:v>3.018211365</c:v>
                </c:pt>
                <c:pt idx="343">
                  <c:v>3.0241849420000002</c:v>
                </c:pt>
                <c:pt idx="344">
                  <c:v>3.030390739</c:v>
                </c:pt>
                <c:pt idx="345">
                  <c:v>3.0368359090000001</c:v>
                </c:pt>
                <c:pt idx="346">
                  <c:v>3.0435259339999998</c:v>
                </c:pt>
                <c:pt idx="347">
                  <c:v>3.0504677299999998</c:v>
                </c:pt>
                <c:pt idx="348">
                  <c:v>3.057667017</c:v>
                </c:pt>
                <c:pt idx="349">
                  <c:v>3.0651302340000002</c:v>
                </c:pt>
                <c:pt idx="350">
                  <c:v>3.072862625</c:v>
                </c:pt>
                <c:pt idx="351">
                  <c:v>3.080870628</c:v>
                </c:pt>
                <c:pt idx="352">
                  <c:v>3.0891597270000002</c:v>
                </c:pt>
                <c:pt idx="353">
                  <c:v>3.0977351670000002</c:v>
                </c:pt>
                <c:pt idx="354">
                  <c:v>3.1066019539999998</c:v>
                </c:pt>
                <c:pt idx="355">
                  <c:v>3.1157653330000001</c:v>
                </c:pt>
                <c:pt idx="356">
                  <c:v>3.1252315039999998</c:v>
                </c:pt>
                <c:pt idx="357">
                  <c:v>3.1350033279999998</c:v>
                </c:pt>
                <c:pt idx="358">
                  <c:v>3.1450865270000001</c:v>
                </c:pt>
                <c:pt idx="359">
                  <c:v>3.1554851529999999</c:v>
                </c:pt>
                <c:pt idx="360">
                  <c:v>3.1662039759999998</c:v>
                </c:pt>
                <c:pt idx="361">
                  <c:v>3.177246094</c:v>
                </c:pt>
                <c:pt idx="362">
                  <c:v>3.1886167529999998</c:v>
                </c:pt>
                <c:pt idx="363">
                  <c:v>3.2003180979999999</c:v>
                </c:pt>
                <c:pt idx="364">
                  <c:v>3.2123546599999999</c:v>
                </c:pt>
                <c:pt idx="365">
                  <c:v>3.2247295380000001</c:v>
                </c:pt>
                <c:pt idx="366">
                  <c:v>3.2374448779999998</c:v>
                </c:pt>
                <c:pt idx="367">
                  <c:v>3.2505040169999999</c:v>
                </c:pt>
                <c:pt idx="368">
                  <c:v>3.2639093400000001</c:v>
                </c:pt>
                <c:pt idx="369">
                  <c:v>3.277663231</c:v>
                </c:pt>
                <c:pt idx="370">
                  <c:v>3.2917680740000002</c:v>
                </c:pt>
                <c:pt idx="371">
                  <c:v>3.3062245849999998</c:v>
                </c:pt>
                <c:pt idx="372">
                  <c:v>3.321035862</c:v>
                </c:pt>
                <c:pt idx="373">
                  <c:v>3.3362011909999998</c:v>
                </c:pt>
                <c:pt idx="374">
                  <c:v>3.3517231939999999</c:v>
                </c:pt>
                <c:pt idx="375">
                  <c:v>3.3676018710000002</c:v>
                </c:pt>
                <c:pt idx="376">
                  <c:v>3.3838386539999998</c:v>
                </c:pt>
                <c:pt idx="377">
                  <c:v>3.400433064</c:v>
                </c:pt>
                <c:pt idx="378">
                  <c:v>3.4173851009999998</c:v>
                </c:pt>
                <c:pt idx="379">
                  <c:v>3.434693813</c:v>
                </c:pt>
                <c:pt idx="380">
                  <c:v>3.4523596759999999</c:v>
                </c:pt>
                <c:pt idx="381">
                  <c:v>3.4703817369999999</c:v>
                </c:pt>
                <c:pt idx="382">
                  <c:v>3.4887583260000001</c:v>
                </c:pt>
                <c:pt idx="383">
                  <c:v>3.507488012</c:v>
                </c:pt>
                <c:pt idx="384">
                  <c:v>3.5265698429999999</c:v>
                </c:pt>
                <c:pt idx="385">
                  <c:v>3.546000957</c:v>
                </c:pt>
                <c:pt idx="386">
                  <c:v>3.5657799240000001</c:v>
                </c:pt>
                <c:pt idx="387">
                  <c:v>3.5859036450000001</c:v>
                </c:pt>
                <c:pt idx="388">
                  <c:v>3.6063690190000002</c:v>
                </c:pt>
                <c:pt idx="389">
                  <c:v>3.627173424</c:v>
                </c:pt>
                <c:pt idx="390">
                  <c:v>3.6483132839999999</c:v>
                </c:pt>
                <c:pt idx="391">
                  <c:v>3.669784307</c:v>
                </c:pt>
                <c:pt idx="392">
                  <c:v>3.6915838719999998</c:v>
                </c:pt>
                <c:pt idx="393">
                  <c:v>3.7137064930000001</c:v>
                </c:pt>
                <c:pt idx="394">
                  <c:v>3.7361488340000002</c:v>
                </c:pt>
                <c:pt idx="395">
                  <c:v>3.7589044569999999</c:v>
                </c:pt>
                <c:pt idx="396">
                  <c:v>3.7819695470000001</c:v>
                </c:pt>
                <c:pt idx="397">
                  <c:v>3.8053369520000002</c:v>
                </c:pt>
                <c:pt idx="398">
                  <c:v>3.8290030960000001</c:v>
                </c:pt>
                <c:pt idx="399">
                  <c:v>3.8529613020000002</c:v>
                </c:pt>
                <c:pt idx="400">
                  <c:v>3.8772046570000001</c:v>
                </c:pt>
                <c:pt idx="401">
                  <c:v>3.901727438</c:v>
                </c:pt>
                <c:pt idx="402">
                  <c:v>3.9265222550000001</c:v>
                </c:pt>
                <c:pt idx="403">
                  <c:v>3.9515833850000002</c:v>
                </c:pt>
                <c:pt idx="404">
                  <c:v>3.9769012930000001</c:v>
                </c:pt>
                <c:pt idx="405">
                  <c:v>4.0024700160000002</c:v>
                </c:pt>
                <c:pt idx="406">
                  <c:v>4.0282816889999999</c:v>
                </c:pt>
                <c:pt idx="407">
                  <c:v>4.0543279649999997</c:v>
                </c:pt>
                <c:pt idx="408">
                  <c:v>4.0806002619999999</c:v>
                </c:pt>
                <c:pt idx="409">
                  <c:v>4.107089996</c:v>
                </c:pt>
                <c:pt idx="410">
                  <c:v>4.1337885859999997</c:v>
                </c:pt>
                <c:pt idx="411">
                  <c:v>4.1606860159999997</c:v>
                </c:pt>
                <c:pt idx="412">
                  <c:v>4.1877751349999999</c:v>
                </c:pt>
                <c:pt idx="413">
                  <c:v>4.2150444980000001</c:v>
                </c:pt>
                <c:pt idx="414">
                  <c:v>4.2424850459999996</c:v>
                </c:pt>
                <c:pt idx="415">
                  <c:v>4.2700872419999998</c:v>
                </c:pt>
                <c:pt idx="416">
                  <c:v>4.2978405950000003</c:v>
                </c:pt>
                <c:pt idx="417">
                  <c:v>4.325734615</c:v>
                </c:pt>
                <c:pt idx="418">
                  <c:v>4.3537583350000002</c:v>
                </c:pt>
                <c:pt idx="419">
                  <c:v>4.3819022179999996</c:v>
                </c:pt>
                <c:pt idx="420">
                  <c:v>4.4101548189999997</c:v>
                </c:pt>
                <c:pt idx="421">
                  <c:v>4.438503742</c:v>
                </c:pt>
                <c:pt idx="422">
                  <c:v>4.4669394489999998</c:v>
                </c:pt>
                <c:pt idx="423">
                  <c:v>4.4954500199999998</c:v>
                </c:pt>
                <c:pt idx="424">
                  <c:v>4.5240235330000003</c:v>
                </c:pt>
                <c:pt idx="425">
                  <c:v>4.5526485440000002</c:v>
                </c:pt>
                <c:pt idx="426">
                  <c:v>4.5813126559999997</c:v>
                </c:pt>
                <c:pt idx="427">
                  <c:v>4.610004902</c:v>
                </c:pt>
                <c:pt idx="428">
                  <c:v>4.6387119290000003</c:v>
                </c:pt>
                <c:pt idx="429">
                  <c:v>4.6674222949999997</c:v>
                </c:pt>
                <c:pt idx="430">
                  <c:v>4.6961236</c:v>
                </c:pt>
                <c:pt idx="431">
                  <c:v>4.7248015399999996</c:v>
                </c:pt>
                <c:pt idx="432">
                  <c:v>4.7534470559999997</c:v>
                </c:pt>
                <c:pt idx="433">
                  <c:v>4.7820444110000002</c:v>
                </c:pt>
                <c:pt idx="434">
                  <c:v>4.8105826379999996</c:v>
                </c:pt>
                <c:pt idx="435">
                  <c:v>4.8390479089999996</c:v>
                </c:pt>
                <c:pt idx="436">
                  <c:v>4.8674283029999996</c:v>
                </c:pt>
                <c:pt idx="437">
                  <c:v>4.8957090379999997</c:v>
                </c:pt>
                <c:pt idx="438">
                  <c:v>4.9238800999999999</c:v>
                </c:pt>
                <c:pt idx="439">
                  <c:v>4.9519257550000004</c:v>
                </c:pt>
                <c:pt idx="440">
                  <c:v>4.9798340799999998</c:v>
                </c:pt>
                <c:pt idx="441">
                  <c:v>5.0075917240000001</c:v>
                </c:pt>
                <c:pt idx="442">
                  <c:v>5.035186768</c:v>
                </c:pt>
                <c:pt idx="443">
                  <c:v>5.0626063349999999</c:v>
                </c:pt>
                <c:pt idx="444">
                  <c:v>5.0898342129999996</c:v>
                </c:pt>
                <c:pt idx="445">
                  <c:v>5.1168608669999998</c:v>
                </c:pt>
                <c:pt idx="446">
                  <c:v>5.1436715130000001</c:v>
                </c:pt>
                <c:pt idx="447">
                  <c:v>5.170253754</c:v>
                </c:pt>
                <c:pt idx="448">
                  <c:v>5.1965947149999998</c:v>
                </c:pt>
                <c:pt idx="449">
                  <c:v>5.2226819989999997</c:v>
                </c:pt>
                <c:pt idx="450">
                  <c:v>5.2485017779999996</c:v>
                </c:pt>
                <c:pt idx="451">
                  <c:v>5.2740416530000003</c:v>
                </c:pt>
                <c:pt idx="452">
                  <c:v>5.2992897030000004</c:v>
                </c:pt>
                <c:pt idx="453">
                  <c:v>5.3242330549999997</c:v>
                </c:pt>
                <c:pt idx="454">
                  <c:v>5.3488588330000004</c:v>
                </c:pt>
                <c:pt idx="455">
                  <c:v>5.3731546400000001</c:v>
                </c:pt>
                <c:pt idx="456">
                  <c:v>5.3971095089999999</c:v>
                </c:pt>
                <c:pt idx="457">
                  <c:v>5.4207091329999999</c:v>
                </c:pt>
                <c:pt idx="458">
                  <c:v>5.4439449309999999</c:v>
                </c:pt>
                <c:pt idx="459">
                  <c:v>5.466802597</c:v>
                </c:pt>
                <c:pt idx="460">
                  <c:v>5.4892697330000004</c:v>
                </c:pt>
                <c:pt idx="461">
                  <c:v>5.5113377569999997</c:v>
                </c:pt>
                <c:pt idx="462">
                  <c:v>5.532992363</c:v>
                </c:pt>
                <c:pt idx="463">
                  <c:v>5.5542244910000003</c:v>
                </c:pt>
                <c:pt idx="464">
                  <c:v>5.5750222210000002</c:v>
                </c:pt>
                <c:pt idx="465">
                  <c:v>5.5953750610000004</c:v>
                </c:pt>
                <c:pt idx="466">
                  <c:v>5.6152729990000001</c:v>
                </c:pt>
                <c:pt idx="467">
                  <c:v>5.6347041129999997</c:v>
                </c:pt>
                <c:pt idx="468">
                  <c:v>5.6536602970000001</c:v>
                </c:pt>
                <c:pt idx="469">
                  <c:v>5.6721301080000002</c:v>
                </c:pt>
                <c:pt idx="470">
                  <c:v>5.6901040079999996</c:v>
                </c:pt>
                <c:pt idx="471">
                  <c:v>5.707573891</c:v>
                </c:pt>
                <c:pt idx="472">
                  <c:v>5.7245302200000001</c:v>
                </c:pt>
                <c:pt idx="473">
                  <c:v>5.740960598</c:v>
                </c:pt>
                <c:pt idx="474">
                  <c:v>5.7568621640000002</c:v>
                </c:pt>
                <c:pt idx="475">
                  <c:v>5.7722220420000001</c:v>
                </c:pt>
                <c:pt idx="476">
                  <c:v>5.787034512</c:v>
                </c:pt>
                <c:pt idx="477">
                  <c:v>5.8012890820000003</c:v>
                </c:pt>
                <c:pt idx="478">
                  <c:v>5.8149819369999998</c:v>
                </c:pt>
                <c:pt idx="479">
                  <c:v>5.8281030649999996</c:v>
                </c:pt>
                <c:pt idx="480">
                  <c:v>5.8406457899999999</c:v>
                </c:pt>
                <c:pt idx="481">
                  <c:v>5.8526039120000002</c:v>
                </c:pt>
                <c:pt idx="482">
                  <c:v>5.863971233</c:v>
                </c:pt>
                <c:pt idx="483">
                  <c:v>5.8747396470000002</c:v>
                </c:pt>
                <c:pt idx="484">
                  <c:v>5.8849067689999996</c:v>
                </c:pt>
                <c:pt idx="485">
                  <c:v>5.8944644930000001</c:v>
                </c:pt>
                <c:pt idx="486">
                  <c:v>5.9034094809999997</c:v>
                </c:pt>
                <c:pt idx="487">
                  <c:v>5.9117350579999997</c:v>
                </c:pt>
                <c:pt idx="488">
                  <c:v>5.9194374080000003</c:v>
                </c:pt>
                <c:pt idx="489">
                  <c:v>5.9265131950000001</c:v>
                </c:pt>
                <c:pt idx="490">
                  <c:v>5.9329576490000004</c:v>
                </c:pt>
                <c:pt idx="491">
                  <c:v>5.9387693410000004</c:v>
                </c:pt>
                <c:pt idx="492">
                  <c:v>5.9439411160000004</c:v>
                </c:pt>
                <c:pt idx="493">
                  <c:v>5.9484739299999996</c:v>
                </c:pt>
                <c:pt idx="494">
                  <c:v>5.9523639680000002</c:v>
                </c:pt>
                <c:pt idx="495">
                  <c:v>5.9556078909999997</c:v>
                </c:pt>
                <c:pt idx="496">
                  <c:v>5.9582061770000001</c:v>
                </c:pt>
                <c:pt idx="497">
                  <c:v>5.9601564409999996</c:v>
                </c:pt>
                <c:pt idx="498">
                  <c:v>5.9614567760000003</c:v>
                </c:pt>
                <c:pt idx="499">
                  <c:v>5.9621086119999998</c:v>
                </c:pt>
                <c:pt idx="500">
                  <c:v>5.9621095659999996</c:v>
                </c:pt>
                <c:pt idx="501">
                  <c:v>5.961458683</c:v>
                </c:pt>
                <c:pt idx="502">
                  <c:v>5.9601607320000003</c:v>
                </c:pt>
                <c:pt idx="503">
                  <c:v>5.9582118990000001</c:v>
                </c:pt>
                <c:pt idx="504">
                  <c:v>5.955615044</c:v>
                </c:pt>
                <c:pt idx="505">
                  <c:v>5.9523725509999998</c:v>
                </c:pt>
                <c:pt idx="506">
                  <c:v>5.9484839440000004</c:v>
                </c:pt>
                <c:pt idx="507">
                  <c:v>5.9439535140000004</c:v>
                </c:pt>
                <c:pt idx="508">
                  <c:v>5.9387817380000003</c:v>
                </c:pt>
                <c:pt idx="509">
                  <c:v>5.9329724309999996</c:v>
                </c:pt>
                <c:pt idx="510">
                  <c:v>5.9265298839999998</c:v>
                </c:pt>
                <c:pt idx="511">
                  <c:v>5.9194545749999996</c:v>
                </c:pt>
                <c:pt idx="512">
                  <c:v>5.9117531779999997</c:v>
                </c:pt>
                <c:pt idx="513">
                  <c:v>5.9034295080000003</c:v>
                </c:pt>
                <c:pt idx="514">
                  <c:v>5.89448595</c:v>
                </c:pt>
                <c:pt idx="515">
                  <c:v>5.8849291800000003</c:v>
                </c:pt>
                <c:pt idx="516">
                  <c:v>5.8747639659999997</c:v>
                </c:pt>
                <c:pt idx="517">
                  <c:v>5.8639965060000003</c:v>
                </c:pt>
                <c:pt idx="518">
                  <c:v>5.8526310920000002</c:v>
                </c:pt>
                <c:pt idx="519">
                  <c:v>5.8406739229999998</c:v>
                </c:pt>
                <c:pt idx="520">
                  <c:v>5.8281326289999997</c:v>
                </c:pt>
                <c:pt idx="521">
                  <c:v>5.8150124549999997</c:v>
                </c:pt>
                <c:pt idx="522">
                  <c:v>5.8013215069999999</c:v>
                </c:pt>
                <c:pt idx="523">
                  <c:v>5.7870674129999999</c:v>
                </c:pt>
                <c:pt idx="524">
                  <c:v>5.7722554209999997</c:v>
                </c:pt>
                <c:pt idx="525">
                  <c:v>5.7568964960000004</c:v>
                </c:pt>
                <c:pt idx="526">
                  <c:v>5.7409973140000004</c:v>
                </c:pt>
                <c:pt idx="527">
                  <c:v>5.7245659829999997</c:v>
                </c:pt>
                <c:pt idx="528">
                  <c:v>5.7076110839999998</c:v>
                </c:pt>
                <c:pt idx="529">
                  <c:v>5.690143108</c:v>
                </c:pt>
                <c:pt idx="530">
                  <c:v>5.6721696850000001</c:v>
                </c:pt>
                <c:pt idx="531">
                  <c:v>5.6537003520000004</c:v>
                </c:pt>
                <c:pt idx="532">
                  <c:v>5.6347451209999999</c:v>
                </c:pt>
                <c:pt idx="533">
                  <c:v>5.6153144839999998</c:v>
                </c:pt>
                <c:pt idx="534">
                  <c:v>5.5954174999999999</c:v>
                </c:pt>
                <c:pt idx="535">
                  <c:v>5.5750656129999996</c:v>
                </c:pt>
                <c:pt idx="536">
                  <c:v>5.5542678829999996</c:v>
                </c:pt>
                <c:pt idx="537">
                  <c:v>5.5330367090000001</c:v>
                </c:pt>
                <c:pt idx="538">
                  <c:v>5.5113821029999999</c:v>
                </c:pt>
                <c:pt idx="539">
                  <c:v>5.48931551</c:v>
                </c:pt>
                <c:pt idx="540">
                  <c:v>5.4668474199999997</c:v>
                </c:pt>
                <c:pt idx="541">
                  <c:v>5.4439907070000002</c:v>
                </c:pt>
                <c:pt idx="542">
                  <c:v>5.420756817</c:v>
                </c:pt>
                <c:pt idx="543">
                  <c:v>5.3971557619999997</c:v>
                </c:pt>
                <c:pt idx="544">
                  <c:v>5.3732008929999999</c:v>
                </c:pt>
                <c:pt idx="545">
                  <c:v>5.3489055629999998</c:v>
                </c:pt>
                <c:pt idx="546">
                  <c:v>5.3242797849999999</c:v>
                </c:pt>
                <c:pt idx="547">
                  <c:v>5.2993364329999997</c:v>
                </c:pt>
                <c:pt idx="548">
                  <c:v>5.2740883829999996</c:v>
                </c:pt>
                <c:pt idx="549">
                  <c:v>5.2485480310000003</c:v>
                </c:pt>
                <c:pt idx="550">
                  <c:v>5.2227277760000002</c:v>
                </c:pt>
                <c:pt idx="551">
                  <c:v>5.196641445</c:v>
                </c:pt>
                <c:pt idx="552">
                  <c:v>5.1703000069999998</c:v>
                </c:pt>
                <c:pt idx="553">
                  <c:v>5.143717766</c:v>
                </c:pt>
                <c:pt idx="554">
                  <c:v>5.1169061659999997</c:v>
                </c:pt>
                <c:pt idx="555">
                  <c:v>5.08987999</c:v>
                </c:pt>
                <c:pt idx="556">
                  <c:v>5.062650681</c:v>
                </c:pt>
                <c:pt idx="557">
                  <c:v>5.035231113</c:v>
                </c:pt>
                <c:pt idx="558">
                  <c:v>5.0076360700000002</c:v>
                </c:pt>
                <c:pt idx="559">
                  <c:v>4.9798774720000001</c:v>
                </c:pt>
                <c:pt idx="560">
                  <c:v>4.9519681929999999</c:v>
                </c:pt>
                <c:pt idx="561">
                  <c:v>4.9239215850000004</c:v>
                </c:pt>
                <c:pt idx="562">
                  <c:v>4.8957505230000002</c:v>
                </c:pt>
                <c:pt idx="563">
                  <c:v>4.8674688340000003</c:v>
                </c:pt>
                <c:pt idx="564">
                  <c:v>4.8390874860000004</c:v>
                </c:pt>
                <c:pt idx="565">
                  <c:v>4.8106212619999997</c:v>
                </c:pt>
                <c:pt idx="566">
                  <c:v>4.7820825579999999</c:v>
                </c:pt>
                <c:pt idx="567">
                  <c:v>4.7534847259999999</c:v>
                </c:pt>
                <c:pt idx="568">
                  <c:v>4.724838257</c:v>
                </c:pt>
                <c:pt idx="569">
                  <c:v>4.6961588860000001</c:v>
                </c:pt>
                <c:pt idx="570">
                  <c:v>4.667456627</c:v>
                </c:pt>
                <c:pt idx="571">
                  <c:v>4.6387448310000003</c:v>
                </c:pt>
                <c:pt idx="572">
                  <c:v>4.6100373269999997</c:v>
                </c:pt>
                <c:pt idx="573">
                  <c:v>4.5813446039999999</c:v>
                </c:pt>
                <c:pt idx="574">
                  <c:v>4.5526790620000002</c:v>
                </c:pt>
                <c:pt idx="575">
                  <c:v>4.52405262</c:v>
                </c:pt>
                <c:pt idx="576">
                  <c:v>4.4954781529999996</c:v>
                </c:pt>
                <c:pt idx="577">
                  <c:v>4.4669666289999999</c:v>
                </c:pt>
                <c:pt idx="578">
                  <c:v>4.4385294909999997</c:v>
                </c:pt>
                <c:pt idx="579">
                  <c:v>4.4101791380000002</c:v>
                </c:pt>
                <c:pt idx="580">
                  <c:v>4.3819255830000001</c:v>
                </c:pt>
                <c:pt idx="581">
                  <c:v>4.3537812230000004</c:v>
                </c:pt>
                <c:pt idx="582">
                  <c:v>4.3257551190000001</c:v>
                </c:pt>
                <c:pt idx="583">
                  <c:v>4.2978601459999997</c:v>
                </c:pt>
                <c:pt idx="584">
                  <c:v>4.2701053619999998</c:v>
                </c:pt>
                <c:pt idx="585">
                  <c:v>4.2425022129999999</c:v>
                </c:pt>
                <c:pt idx="586">
                  <c:v>4.2150602340000001</c:v>
                </c:pt>
                <c:pt idx="587">
                  <c:v>4.1877894400000004</c:v>
                </c:pt>
                <c:pt idx="588">
                  <c:v>4.1606993680000004</c:v>
                </c:pt>
                <c:pt idx="589">
                  <c:v>4.1337995530000002</c:v>
                </c:pt>
                <c:pt idx="590">
                  <c:v>4.1071004870000003</c:v>
                </c:pt>
                <c:pt idx="591">
                  <c:v>4.0806093219999999</c:v>
                </c:pt>
                <c:pt idx="592">
                  <c:v>4.0543355940000003</c:v>
                </c:pt>
                <c:pt idx="593">
                  <c:v>4.0282883639999998</c:v>
                </c:pt>
                <c:pt idx="594">
                  <c:v>4.0024757390000003</c:v>
                </c:pt>
                <c:pt idx="595">
                  <c:v>3.9769051069999999</c:v>
                </c:pt>
                <c:pt idx="596">
                  <c:v>3.951586008</c:v>
                </c:pt>
                <c:pt idx="597">
                  <c:v>3.9265241620000002</c:v>
                </c:pt>
                <c:pt idx="598">
                  <c:v>3.9017279149999999</c:v>
                </c:pt>
                <c:pt idx="599">
                  <c:v>3.8772039409999999</c:v>
                </c:pt>
                <c:pt idx="600">
                  <c:v>3.8529584410000002</c:v>
                </c:pt>
                <c:pt idx="601">
                  <c:v>3.8289999959999999</c:v>
                </c:pt>
                <c:pt idx="602">
                  <c:v>3.8053324220000002</c:v>
                </c:pt>
                <c:pt idx="603">
                  <c:v>3.7819633480000001</c:v>
                </c:pt>
                <c:pt idx="604">
                  <c:v>3.7588980200000002</c:v>
                </c:pt>
                <c:pt idx="605">
                  <c:v>3.736141205</c:v>
                </c:pt>
                <c:pt idx="606">
                  <c:v>3.7136981489999998</c:v>
                </c:pt>
                <c:pt idx="607">
                  <c:v>3.6915745740000001</c:v>
                </c:pt>
                <c:pt idx="608">
                  <c:v>3.669774055</c:v>
                </c:pt>
                <c:pt idx="609">
                  <c:v>3.6483023170000002</c:v>
                </c:pt>
                <c:pt idx="610">
                  <c:v>3.6271612640000002</c:v>
                </c:pt>
                <c:pt idx="611">
                  <c:v>3.6063559060000001</c:v>
                </c:pt>
                <c:pt idx="612">
                  <c:v>3.5858895780000002</c:v>
                </c:pt>
                <c:pt idx="613">
                  <c:v>3.565765619</c:v>
                </c:pt>
                <c:pt idx="614">
                  <c:v>3.545986176</c:v>
                </c:pt>
                <c:pt idx="615">
                  <c:v>3.526554585</c:v>
                </c:pt>
                <c:pt idx="616">
                  <c:v>3.5074722770000002</c:v>
                </c:pt>
                <c:pt idx="617">
                  <c:v>3.4887421129999998</c:v>
                </c:pt>
                <c:pt idx="618">
                  <c:v>3.4703645710000002</c:v>
                </c:pt>
                <c:pt idx="619">
                  <c:v>3.452342749</c:v>
                </c:pt>
                <c:pt idx="620">
                  <c:v>3.4346768860000001</c:v>
                </c:pt>
                <c:pt idx="621">
                  <c:v>3.4173669819999999</c:v>
                </c:pt>
                <c:pt idx="622">
                  <c:v>3.4004156590000001</c:v>
                </c:pt>
                <c:pt idx="623">
                  <c:v>3.3838210110000002</c:v>
                </c:pt>
                <c:pt idx="624">
                  <c:v>3.3675847050000001</c:v>
                </c:pt>
                <c:pt idx="625">
                  <c:v>3.3517055509999998</c:v>
                </c:pt>
                <c:pt idx="626">
                  <c:v>3.33618331</c:v>
                </c:pt>
                <c:pt idx="627">
                  <c:v>3.3210182189999999</c:v>
                </c:pt>
                <c:pt idx="628">
                  <c:v>3.3062076569999999</c:v>
                </c:pt>
                <c:pt idx="629">
                  <c:v>3.2917516230000001</c:v>
                </c:pt>
                <c:pt idx="630">
                  <c:v>3.27764678</c:v>
                </c:pt>
                <c:pt idx="631">
                  <c:v>3.2638936040000002</c:v>
                </c:pt>
                <c:pt idx="632">
                  <c:v>3.2504885200000002</c:v>
                </c:pt>
                <c:pt idx="633">
                  <c:v>3.2374303339999999</c:v>
                </c:pt>
                <c:pt idx="634">
                  <c:v>3.224715233</c:v>
                </c:pt>
                <c:pt idx="635">
                  <c:v>3.2123422619999999</c:v>
                </c:pt>
                <c:pt idx="636">
                  <c:v>3.2003066539999998</c:v>
                </c:pt>
                <c:pt idx="637">
                  <c:v>3.188605785</c:v>
                </c:pt>
                <c:pt idx="638">
                  <c:v>3.1772363189999999</c:v>
                </c:pt>
                <c:pt idx="639">
                  <c:v>3.1661953930000002</c:v>
                </c:pt>
                <c:pt idx="640">
                  <c:v>3.1554777619999999</c:v>
                </c:pt>
                <c:pt idx="641">
                  <c:v>3.1450803280000001</c:v>
                </c:pt>
                <c:pt idx="642">
                  <c:v>3.1349985600000001</c:v>
                </c:pt>
                <c:pt idx="643">
                  <c:v>3.1252281669999999</c:v>
                </c:pt>
                <c:pt idx="644">
                  <c:v>3.1157643799999999</c:v>
                </c:pt>
                <c:pt idx="645">
                  <c:v>3.1066026689999999</c:v>
                </c:pt>
                <c:pt idx="646">
                  <c:v>3.097737789</c:v>
                </c:pt>
                <c:pt idx="647">
                  <c:v>3.0891642570000002</c:v>
                </c:pt>
                <c:pt idx="648">
                  <c:v>3.0808775420000001</c:v>
                </c:pt>
                <c:pt idx="649">
                  <c:v>3.072871685</c:v>
                </c:pt>
                <c:pt idx="650">
                  <c:v>3.065141439</c:v>
                </c:pt>
                <c:pt idx="651">
                  <c:v>3.0576801300000001</c:v>
                </c:pt>
                <c:pt idx="652">
                  <c:v>3.0504829880000002</c:v>
                </c:pt>
                <c:pt idx="653">
                  <c:v>3.0435440539999998</c:v>
                </c:pt>
                <c:pt idx="654">
                  <c:v>3.0368566509999999</c:v>
                </c:pt>
                <c:pt idx="655">
                  <c:v>3.0304141040000001</c:v>
                </c:pt>
                <c:pt idx="656">
                  <c:v>3.0242109300000002</c:v>
                </c:pt>
                <c:pt idx="657">
                  <c:v>3.0182399750000002</c:v>
                </c:pt>
                <c:pt idx="658">
                  <c:v>3.0124955180000001</c:v>
                </c:pt>
                <c:pt idx="659">
                  <c:v>3.0069706439999999</c:v>
                </c:pt>
                <c:pt idx="660">
                  <c:v>3.0016577240000002</c:v>
                </c:pt>
                <c:pt idx="661">
                  <c:v>2.9965510370000001</c:v>
                </c:pt>
                <c:pt idx="662">
                  <c:v>2.9916434289999998</c:v>
                </c:pt>
                <c:pt idx="663">
                  <c:v>2.986927509</c:v>
                </c:pt>
                <c:pt idx="664">
                  <c:v>2.9823968409999999</c:v>
                </c:pt>
                <c:pt idx="665">
                  <c:v>2.9780442709999999</c:v>
                </c:pt>
                <c:pt idx="666">
                  <c:v>2.9738624100000002</c:v>
                </c:pt>
                <c:pt idx="667">
                  <c:v>2.9698450570000001</c:v>
                </c:pt>
                <c:pt idx="668">
                  <c:v>2.965984583</c:v>
                </c:pt>
                <c:pt idx="669">
                  <c:v>2.962274313</c:v>
                </c:pt>
                <c:pt idx="670">
                  <c:v>2.9587051870000001</c:v>
                </c:pt>
                <c:pt idx="671">
                  <c:v>2.9552729129999999</c:v>
                </c:pt>
                <c:pt idx="672">
                  <c:v>2.9519679550000002</c:v>
                </c:pt>
                <c:pt idx="673">
                  <c:v>2.9487841129999999</c:v>
                </c:pt>
                <c:pt idx="674">
                  <c:v>2.9457144739999999</c:v>
                </c:pt>
                <c:pt idx="675">
                  <c:v>2.942752123</c:v>
                </c:pt>
                <c:pt idx="676">
                  <c:v>2.939889193</c:v>
                </c:pt>
                <c:pt idx="677">
                  <c:v>2.9371194840000001</c:v>
                </c:pt>
                <c:pt idx="678">
                  <c:v>2.9344356060000001</c:v>
                </c:pt>
                <c:pt idx="679">
                  <c:v>2.9318296909999999</c:v>
                </c:pt>
                <c:pt idx="680">
                  <c:v>2.9292964939999999</c:v>
                </c:pt>
                <c:pt idx="681">
                  <c:v>2.9268295759999998</c:v>
                </c:pt>
                <c:pt idx="682">
                  <c:v>2.9244194029999999</c:v>
                </c:pt>
                <c:pt idx="683">
                  <c:v>2.922061443</c:v>
                </c:pt>
                <c:pt idx="684">
                  <c:v>2.919748545</c:v>
                </c:pt>
                <c:pt idx="685">
                  <c:v>2.9174752239999999</c:v>
                </c:pt>
                <c:pt idx="686">
                  <c:v>2.9152331349999998</c:v>
                </c:pt>
                <c:pt idx="687">
                  <c:v>2.913016796</c:v>
                </c:pt>
                <c:pt idx="688">
                  <c:v>2.9108200069999999</c:v>
                </c:pt>
                <c:pt idx="689">
                  <c:v>2.9086368079999998</c:v>
                </c:pt>
                <c:pt idx="690">
                  <c:v>2.906461239</c:v>
                </c:pt>
                <c:pt idx="691">
                  <c:v>2.9042873380000001</c:v>
                </c:pt>
                <c:pt idx="692">
                  <c:v>2.902108669</c:v>
                </c:pt>
                <c:pt idx="693">
                  <c:v>2.899920464</c:v>
                </c:pt>
                <c:pt idx="694">
                  <c:v>2.8977162839999999</c:v>
                </c:pt>
                <c:pt idx="695">
                  <c:v>2.895491362</c:v>
                </c:pt>
                <c:pt idx="696">
                  <c:v>2.8932404520000001</c:v>
                </c:pt>
                <c:pt idx="697">
                  <c:v>2.8909578319999998</c:v>
                </c:pt>
                <c:pt idx="698">
                  <c:v>2.8886387349999998</c:v>
                </c:pt>
                <c:pt idx="699">
                  <c:v>2.8862791059999999</c:v>
                </c:pt>
                <c:pt idx="700">
                  <c:v>2.883873463</c:v>
                </c:pt>
                <c:pt idx="701">
                  <c:v>2.8814172739999999</c:v>
                </c:pt>
                <c:pt idx="702">
                  <c:v>2.87890625</c:v>
                </c:pt>
                <c:pt idx="703">
                  <c:v>2.8763360979999999</c:v>
                </c:pt>
                <c:pt idx="704">
                  <c:v>2.8737025260000002</c:v>
                </c:pt>
                <c:pt idx="705">
                  <c:v>2.8710029129999999</c:v>
                </c:pt>
                <c:pt idx="706">
                  <c:v>2.8682315350000001</c:v>
                </c:pt>
                <c:pt idx="707">
                  <c:v>2.8653867239999999</c:v>
                </c:pt>
                <c:pt idx="708">
                  <c:v>2.862463236</c:v>
                </c:pt>
                <c:pt idx="709">
                  <c:v>2.8594598769999999</c:v>
                </c:pt>
                <c:pt idx="710">
                  <c:v>2.8563723560000001</c:v>
                </c:pt>
                <c:pt idx="711">
                  <c:v>2.853197336</c:v>
                </c:pt>
                <c:pt idx="712">
                  <c:v>2.849933386</c:v>
                </c:pt>
                <c:pt idx="713">
                  <c:v>2.8465774060000002</c:v>
                </c:pt>
                <c:pt idx="714">
                  <c:v>2.8431267739999999</c:v>
                </c:pt>
                <c:pt idx="715">
                  <c:v>2.8395800590000002</c:v>
                </c:pt>
                <c:pt idx="716">
                  <c:v>2.8359339239999999</c:v>
                </c:pt>
                <c:pt idx="717">
                  <c:v>2.8321883680000002</c:v>
                </c:pt>
                <c:pt idx="718">
                  <c:v>2.8283405300000002</c:v>
                </c:pt>
                <c:pt idx="719">
                  <c:v>2.8243889809999998</c:v>
                </c:pt>
                <c:pt idx="720">
                  <c:v>2.8203332419999998</c:v>
                </c:pt>
                <c:pt idx="721">
                  <c:v>2.8161714080000002</c:v>
                </c:pt>
                <c:pt idx="722">
                  <c:v>2.8119025230000001</c:v>
                </c:pt>
                <c:pt idx="723">
                  <c:v>2.8075273040000002</c:v>
                </c:pt>
                <c:pt idx="724">
                  <c:v>2.803043604</c:v>
                </c:pt>
                <c:pt idx="725">
                  <c:v>2.798451424</c:v>
                </c:pt>
                <c:pt idx="726">
                  <c:v>2.7937507629999998</c:v>
                </c:pt>
                <c:pt idx="727">
                  <c:v>2.7889416219999998</c:v>
                </c:pt>
                <c:pt idx="728">
                  <c:v>2.7840242389999998</c:v>
                </c:pt>
                <c:pt idx="729">
                  <c:v>2.778998375</c:v>
                </c:pt>
                <c:pt idx="730">
                  <c:v>2.7738647460000001</c:v>
                </c:pt>
                <c:pt idx="731">
                  <c:v>2.7686240670000002</c:v>
                </c:pt>
                <c:pt idx="732">
                  <c:v>2.763277531</c:v>
                </c:pt>
                <c:pt idx="733">
                  <c:v>2.757824898</c:v>
                </c:pt>
                <c:pt idx="734">
                  <c:v>2.752268553</c:v>
                </c:pt>
                <c:pt idx="735">
                  <c:v>2.746609211</c:v>
                </c:pt>
                <c:pt idx="736">
                  <c:v>2.7408487799999999</c:v>
                </c:pt>
                <c:pt idx="737">
                  <c:v>2.7349877359999999</c:v>
                </c:pt>
                <c:pt idx="738">
                  <c:v>2.7290289400000001</c:v>
                </c:pt>
                <c:pt idx="739">
                  <c:v>2.7229735850000001</c:v>
                </c:pt>
                <c:pt idx="740">
                  <c:v>2.7168235780000001</c:v>
                </c:pt>
                <c:pt idx="741">
                  <c:v>2.7105810639999999</c:v>
                </c:pt>
                <c:pt idx="742">
                  <c:v>2.704248905</c:v>
                </c:pt>
                <c:pt idx="743">
                  <c:v>2.6978290079999998</c:v>
                </c:pt>
                <c:pt idx="744">
                  <c:v>2.6913232800000002</c:v>
                </c:pt>
                <c:pt idx="745">
                  <c:v>2.684735775</c:v>
                </c:pt>
                <c:pt idx="746">
                  <c:v>2.678067923</c:v>
                </c:pt>
                <c:pt idx="747">
                  <c:v>2.671323299</c:v>
                </c:pt>
                <c:pt idx="748">
                  <c:v>2.66450429</c:v>
                </c:pt>
                <c:pt idx="749">
                  <c:v>2.65761447</c:v>
                </c:pt>
                <c:pt idx="750">
                  <c:v>2.6506564620000002</c:v>
                </c:pt>
                <c:pt idx="751">
                  <c:v>2.6436340810000001</c:v>
                </c:pt>
                <c:pt idx="752">
                  <c:v>2.6365504259999999</c:v>
                </c:pt>
                <c:pt idx="753">
                  <c:v>2.6294090749999999</c:v>
                </c:pt>
                <c:pt idx="754">
                  <c:v>2.6222126480000001</c:v>
                </c:pt>
                <c:pt idx="755">
                  <c:v>2.6149656769999998</c:v>
                </c:pt>
                <c:pt idx="756">
                  <c:v>2.6076714989999998</c:v>
                </c:pt>
                <c:pt idx="757">
                  <c:v>2.6003346440000001</c:v>
                </c:pt>
                <c:pt idx="758">
                  <c:v>2.5929567809999998</c:v>
                </c:pt>
                <c:pt idx="759">
                  <c:v>2.5855441090000002</c:v>
                </c:pt>
                <c:pt idx="760">
                  <c:v>2.5780982969999999</c:v>
                </c:pt>
                <c:pt idx="761">
                  <c:v>2.5706250669999999</c:v>
                </c:pt>
                <c:pt idx="762">
                  <c:v>2.5631272790000001</c:v>
                </c:pt>
                <c:pt idx="763">
                  <c:v>2.555609703</c:v>
                </c:pt>
                <c:pt idx="764">
                  <c:v>2.5480754380000001</c:v>
                </c:pt>
                <c:pt idx="765">
                  <c:v>2.5405294899999999</c:v>
                </c:pt>
                <c:pt idx="766">
                  <c:v>2.5329747199999999</c:v>
                </c:pt>
                <c:pt idx="767">
                  <c:v>2.525416613</c:v>
                </c:pt>
                <c:pt idx="768">
                  <c:v>2.517858505</c:v>
                </c:pt>
                <c:pt idx="769">
                  <c:v>2.5103044510000001</c:v>
                </c:pt>
                <c:pt idx="770">
                  <c:v>2.5027582650000002</c:v>
                </c:pt>
                <c:pt idx="771">
                  <c:v>2.4952251909999998</c:v>
                </c:pt>
                <c:pt idx="772">
                  <c:v>2.4877080920000001</c:v>
                </c:pt>
                <c:pt idx="773">
                  <c:v>2.4802114959999999</c:v>
                </c:pt>
                <c:pt idx="774">
                  <c:v>2.4727394579999999</c:v>
                </c:pt>
                <c:pt idx="775">
                  <c:v>2.4652962679999999</c:v>
                </c:pt>
                <c:pt idx="776">
                  <c:v>2.4578855040000001</c:v>
                </c:pt>
                <c:pt idx="777">
                  <c:v>2.4505107399999999</c:v>
                </c:pt>
                <c:pt idx="778">
                  <c:v>2.443177462</c:v>
                </c:pt>
                <c:pt idx="779">
                  <c:v>2.4358875750000002</c:v>
                </c:pt>
                <c:pt idx="780">
                  <c:v>2.4286465640000001</c:v>
                </c:pt>
                <c:pt idx="781">
                  <c:v>2.4214572909999998</c:v>
                </c:pt>
                <c:pt idx="782">
                  <c:v>2.4143235679999999</c:v>
                </c:pt>
                <c:pt idx="783">
                  <c:v>2.4072499280000001</c:v>
                </c:pt>
                <c:pt idx="784">
                  <c:v>2.4002387519999999</c:v>
                </c:pt>
                <c:pt idx="785">
                  <c:v>2.393294096</c:v>
                </c:pt>
                <c:pt idx="786">
                  <c:v>2.3864197730000001</c:v>
                </c:pt>
                <c:pt idx="787">
                  <c:v>2.3796186449999999</c:v>
                </c:pt>
                <c:pt idx="788">
                  <c:v>2.3728950019999999</c:v>
                </c:pt>
                <c:pt idx="789">
                  <c:v>2.3662507530000001</c:v>
                </c:pt>
                <c:pt idx="790">
                  <c:v>2.3596897129999999</c:v>
                </c:pt>
                <c:pt idx="791">
                  <c:v>2.3532156940000002</c:v>
                </c:pt>
                <c:pt idx="792">
                  <c:v>2.346830368</c:v>
                </c:pt>
                <c:pt idx="793">
                  <c:v>2.340537071</c:v>
                </c:pt>
                <c:pt idx="794">
                  <c:v>2.3343393799999999</c:v>
                </c:pt>
                <c:pt idx="795">
                  <c:v>2.3282389640000001</c:v>
                </c:pt>
                <c:pt idx="796">
                  <c:v>2.3222386840000002</c:v>
                </c:pt>
                <c:pt idx="797">
                  <c:v>2.3163411620000001</c:v>
                </c:pt>
                <c:pt idx="798">
                  <c:v>2.3105487820000001</c:v>
                </c:pt>
                <c:pt idx="799">
                  <c:v>2.3048641679999999</c:v>
                </c:pt>
                <c:pt idx="800">
                  <c:v>2.2992887500000001</c:v>
                </c:pt>
                <c:pt idx="801">
                  <c:v>2.2938253880000001</c:v>
                </c:pt>
                <c:pt idx="802">
                  <c:v>2.2884752750000001</c:v>
                </c:pt>
                <c:pt idx="803">
                  <c:v>2.2832407950000002</c:v>
                </c:pt>
                <c:pt idx="804">
                  <c:v>2.2781231399999999</c:v>
                </c:pt>
                <c:pt idx="805">
                  <c:v>2.2731239799999998</c:v>
                </c:pt>
                <c:pt idx="806">
                  <c:v>2.2682449820000001</c:v>
                </c:pt>
                <c:pt idx="807">
                  <c:v>2.2634873390000001</c:v>
                </c:pt>
                <c:pt idx="808">
                  <c:v>2.2588527200000001</c:v>
                </c:pt>
                <c:pt idx="809">
                  <c:v>2.2543416020000002</c:v>
                </c:pt>
                <c:pt idx="810">
                  <c:v>2.2499551769999999</c:v>
                </c:pt>
                <c:pt idx="811">
                  <c:v>2.2456941600000002</c:v>
                </c:pt>
                <c:pt idx="812">
                  <c:v>2.241559267</c:v>
                </c:pt>
                <c:pt idx="813">
                  <c:v>2.2375519279999998</c:v>
                </c:pt>
                <c:pt idx="814">
                  <c:v>2.2336707119999999</c:v>
                </c:pt>
                <c:pt idx="815">
                  <c:v>2.2299177650000002</c:v>
                </c:pt>
                <c:pt idx="816">
                  <c:v>2.2262921329999998</c:v>
                </c:pt>
                <c:pt idx="817">
                  <c:v>2.2227947709999998</c:v>
                </c:pt>
                <c:pt idx="818">
                  <c:v>2.2194244859999999</c:v>
                </c:pt>
                <c:pt idx="819">
                  <c:v>2.216182232</c:v>
                </c:pt>
                <c:pt idx="820">
                  <c:v>2.2130672929999999</c:v>
                </c:pt>
                <c:pt idx="821">
                  <c:v>2.2100791929999999</c:v>
                </c:pt>
                <c:pt idx="822">
                  <c:v>2.2072167399999998</c:v>
                </c:pt>
                <c:pt idx="823">
                  <c:v>2.2044806480000001</c:v>
                </c:pt>
                <c:pt idx="824">
                  <c:v>2.201869249</c:v>
                </c:pt>
                <c:pt idx="825">
                  <c:v>2.1993815900000002</c:v>
                </c:pt>
                <c:pt idx="826">
                  <c:v>2.1970167159999998</c:v>
                </c:pt>
                <c:pt idx="827">
                  <c:v>2.1947736739999999</c:v>
                </c:pt>
                <c:pt idx="828">
                  <c:v>2.1926505569999999</c:v>
                </c:pt>
                <c:pt idx="829">
                  <c:v>2.1906473640000002</c:v>
                </c:pt>
                <c:pt idx="830">
                  <c:v>2.1887612340000002</c:v>
                </c:pt>
                <c:pt idx="831">
                  <c:v>2.1869909760000001</c:v>
                </c:pt>
                <c:pt idx="832">
                  <c:v>2.1853349209999999</c:v>
                </c:pt>
                <c:pt idx="833">
                  <c:v>2.1837916370000001</c:v>
                </c:pt>
                <c:pt idx="834">
                  <c:v>2.1823589800000001</c:v>
                </c:pt>
                <c:pt idx="835">
                  <c:v>2.181034565</c:v>
                </c:pt>
                <c:pt idx="836">
                  <c:v>2.1798169610000002</c:v>
                </c:pt>
                <c:pt idx="837">
                  <c:v>2.1787030700000001</c:v>
                </c:pt>
                <c:pt idx="838">
                  <c:v>2.1776912209999999</c:v>
                </c:pt>
                <c:pt idx="839">
                  <c:v>2.1767795090000002</c:v>
                </c:pt>
                <c:pt idx="840">
                  <c:v>2.1759641169999999</c:v>
                </c:pt>
                <c:pt idx="841">
                  <c:v>2.1752438550000002</c:v>
                </c:pt>
                <c:pt idx="842">
                  <c:v>2.1746153829999999</c:v>
                </c:pt>
                <c:pt idx="843">
                  <c:v>2.1740760799999999</c:v>
                </c:pt>
                <c:pt idx="844">
                  <c:v>2.173623085</c:v>
                </c:pt>
                <c:pt idx="845">
                  <c:v>2.1732540130000002</c:v>
                </c:pt>
                <c:pt idx="846">
                  <c:v>2.172966003</c:v>
                </c:pt>
                <c:pt idx="847">
                  <c:v>2.1727552409999999</c:v>
                </c:pt>
                <c:pt idx="848">
                  <c:v>2.172619343</c:v>
                </c:pt>
                <c:pt idx="849">
                  <c:v>2.1725556849999998</c:v>
                </c:pt>
                <c:pt idx="850">
                  <c:v>2.1725602149999999</c:v>
                </c:pt>
                <c:pt idx="851">
                  <c:v>2.172630072</c:v>
                </c:pt>
                <c:pt idx="852">
                  <c:v>2.1727619169999999</c:v>
                </c:pt>
                <c:pt idx="853">
                  <c:v>2.1729528899999999</c:v>
                </c:pt>
                <c:pt idx="854">
                  <c:v>2.173199415</c:v>
                </c:pt>
                <c:pt idx="855">
                  <c:v>2.1734983919999999</c:v>
                </c:pt>
                <c:pt idx="856">
                  <c:v>2.1738464830000002</c:v>
                </c:pt>
                <c:pt idx="857">
                  <c:v>2.1742401120000001</c:v>
                </c:pt>
                <c:pt idx="858">
                  <c:v>2.1746761800000001</c:v>
                </c:pt>
                <c:pt idx="859">
                  <c:v>2.1751511099999998</c:v>
                </c:pt>
                <c:pt idx="860">
                  <c:v>2.1756608489999998</c:v>
                </c:pt>
                <c:pt idx="861">
                  <c:v>2.1762030120000002</c:v>
                </c:pt>
                <c:pt idx="862">
                  <c:v>2.1767737870000001</c:v>
                </c:pt>
                <c:pt idx="863">
                  <c:v>2.177369595</c:v>
                </c:pt>
                <c:pt idx="864">
                  <c:v>2.1779870990000001</c:v>
                </c:pt>
                <c:pt idx="865">
                  <c:v>2.178623199</c:v>
                </c:pt>
                <c:pt idx="866">
                  <c:v>2.1792740820000001</c:v>
                </c:pt>
                <c:pt idx="867">
                  <c:v>2.1799366469999999</c:v>
                </c:pt>
                <c:pt idx="868">
                  <c:v>2.1806073189999999</c:v>
                </c:pt>
                <c:pt idx="869">
                  <c:v>2.1812827590000001</c:v>
                </c:pt>
                <c:pt idx="870">
                  <c:v>2.1819596290000001</c:v>
                </c:pt>
                <c:pt idx="871">
                  <c:v>2.1826350689999998</c:v>
                </c:pt>
                <c:pt idx="872">
                  <c:v>2.1833055020000001</c:v>
                </c:pt>
                <c:pt idx="873">
                  <c:v>2.1839673519999998</c:v>
                </c:pt>
                <c:pt idx="874">
                  <c:v>2.184618473</c:v>
                </c:pt>
                <c:pt idx="875">
                  <c:v>2.185254574</c:v>
                </c:pt>
                <c:pt idx="876">
                  <c:v>2.1858730319999999</c:v>
                </c:pt>
                <c:pt idx="877">
                  <c:v>2.1864714620000001</c:v>
                </c:pt>
                <c:pt idx="878">
                  <c:v>2.1870460509999998</c:v>
                </c:pt>
                <c:pt idx="879">
                  <c:v>2.1875944139999999</c:v>
                </c:pt>
                <c:pt idx="880">
                  <c:v>2.188112974</c:v>
                </c:pt>
                <c:pt idx="881">
                  <c:v>2.1885998249999998</c:v>
                </c:pt>
                <c:pt idx="882">
                  <c:v>2.189052105</c:v>
                </c:pt>
                <c:pt idx="883">
                  <c:v>2.1894664760000002</c:v>
                </c:pt>
                <c:pt idx="884">
                  <c:v>2.1898412700000001</c:v>
                </c:pt>
                <c:pt idx="885">
                  <c:v>2.190173626</c:v>
                </c:pt>
                <c:pt idx="886">
                  <c:v>2.19046092</c:v>
                </c:pt>
                <c:pt idx="887">
                  <c:v>2.1907014849999999</c:v>
                </c:pt>
                <c:pt idx="888">
                  <c:v>2.1908922199999998</c:v>
                </c:pt>
                <c:pt idx="889">
                  <c:v>2.1910316939999999</c:v>
                </c:pt>
                <c:pt idx="890">
                  <c:v>2.1911170480000002</c:v>
                </c:pt>
                <c:pt idx="891">
                  <c:v>2.1911468510000001</c:v>
                </c:pt>
                <c:pt idx="892">
                  <c:v>2.1911191940000001</c:v>
                </c:pt>
                <c:pt idx="893">
                  <c:v>2.19103241</c:v>
                </c:pt>
                <c:pt idx="894">
                  <c:v>2.1908843519999999</c:v>
                </c:pt>
                <c:pt idx="895">
                  <c:v>2.1906740669999998</c:v>
                </c:pt>
                <c:pt idx="896">
                  <c:v>2.190399647</c:v>
                </c:pt>
                <c:pt idx="897">
                  <c:v>2.1900599000000001</c:v>
                </c:pt>
                <c:pt idx="898">
                  <c:v>2.189653158</c:v>
                </c:pt>
                <c:pt idx="899">
                  <c:v>2.1891782279999998</c:v>
                </c:pt>
                <c:pt idx="900">
                  <c:v>2.1886348720000002</c:v>
                </c:pt>
                <c:pt idx="901">
                  <c:v>2.1880209449999999</c:v>
                </c:pt>
                <c:pt idx="902">
                  <c:v>2.1873366829999998</c:v>
                </c:pt>
                <c:pt idx="903">
                  <c:v>2.1865804199999999</c:v>
                </c:pt>
                <c:pt idx="904">
                  <c:v>2.1857521530000001</c:v>
                </c:pt>
                <c:pt idx="905">
                  <c:v>2.184850693</c:v>
                </c:pt>
                <c:pt idx="906">
                  <c:v>2.183876514</c:v>
                </c:pt>
                <c:pt idx="907">
                  <c:v>2.1828284259999999</c:v>
                </c:pt>
                <c:pt idx="908">
                  <c:v>2.1817066669999998</c:v>
                </c:pt>
                <c:pt idx="909">
                  <c:v>2.1805107590000001</c:v>
                </c:pt>
                <c:pt idx="910">
                  <c:v>2.17924118</c:v>
                </c:pt>
                <c:pt idx="911">
                  <c:v>2.1778976920000002</c:v>
                </c:pt>
                <c:pt idx="912">
                  <c:v>2.17648077</c:v>
                </c:pt>
                <c:pt idx="913">
                  <c:v>2.174990416</c:v>
                </c:pt>
                <c:pt idx="914">
                  <c:v>2.1734273430000002</c:v>
                </c:pt>
                <c:pt idx="915">
                  <c:v>2.1717917920000001</c:v>
                </c:pt>
                <c:pt idx="916">
                  <c:v>2.1700849529999999</c:v>
                </c:pt>
                <c:pt idx="917">
                  <c:v>2.1683070660000001</c:v>
                </c:pt>
                <c:pt idx="918">
                  <c:v>2.166459084</c:v>
                </c:pt>
                <c:pt idx="919">
                  <c:v>2.1645419600000002</c:v>
                </c:pt>
                <c:pt idx="920">
                  <c:v>2.162556887</c:v>
                </c:pt>
                <c:pt idx="921">
                  <c:v>2.1605052950000001</c:v>
                </c:pt>
                <c:pt idx="922">
                  <c:v>2.1583874230000002</c:v>
                </c:pt>
                <c:pt idx="923">
                  <c:v>2.1562054160000002</c:v>
                </c:pt>
                <c:pt idx="924">
                  <c:v>2.1539611820000002</c:v>
                </c:pt>
                <c:pt idx="925">
                  <c:v>2.1516547199999998</c:v>
                </c:pt>
                <c:pt idx="926">
                  <c:v>2.1492891310000002</c:v>
                </c:pt>
                <c:pt idx="927">
                  <c:v>2.1468653679999998</c:v>
                </c:pt>
                <c:pt idx="928">
                  <c:v>2.1443853380000002</c:v>
                </c:pt>
                <c:pt idx="929">
                  <c:v>2.1418509480000001</c:v>
                </c:pt>
                <c:pt idx="930">
                  <c:v>2.139264345</c:v>
                </c:pt>
                <c:pt idx="931">
                  <c:v>2.1366271970000001</c:v>
                </c:pt>
                <c:pt idx="932">
                  <c:v>2.1339421270000001</c:v>
                </c:pt>
                <c:pt idx="933">
                  <c:v>2.1312110419999999</c:v>
                </c:pt>
                <c:pt idx="934">
                  <c:v>2.1284363270000002</c:v>
                </c:pt>
                <c:pt idx="935">
                  <c:v>2.12561965</c:v>
                </c:pt>
                <c:pt idx="936">
                  <c:v>2.1227643490000001</c:v>
                </c:pt>
                <c:pt idx="937">
                  <c:v>2.1198723319999999</c:v>
                </c:pt>
                <c:pt idx="938">
                  <c:v>2.1169459819999998</c:v>
                </c:pt>
                <c:pt idx="939">
                  <c:v>2.1139879229999998</c:v>
                </c:pt>
                <c:pt idx="940">
                  <c:v>2.111001253</c:v>
                </c:pt>
                <c:pt idx="941">
                  <c:v>2.1079883580000001</c:v>
                </c:pt>
                <c:pt idx="942">
                  <c:v>2.1049523350000001</c:v>
                </c:pt>
                <c:pt idx="943">
                  <c:v>2.1018953319999998</c:v>
                </c:pt>
                <c:pt idx="944">
                  <c:v>2.098819733</c:v>
                </c:pt>
                <c:pt idx="945">
                  <c:v>2.0957293510000001</c:v>
                </c:pt>
                <c:pt idx="946">
                  <c:v>2.0926268100000001</c:v>
                </c:pt>
                <c:pt idx="947">
                  <c:v>2.089514732</c:v>
                </c:pt>
                <c:pt idx="948">
                  <c:v>2.0863962169999999</c:v>
                </c:pt>
                <c:pt idx="949">
                  <c:v>2.0832743640000002</c:v>
                </c:pt>
                <c:pt idx="950">
                  <c:v>2.0801515579999998</c:v>
                </c:pt>
                <c:pt idx="951">
                  <c:v>2.0770313740000002</c:v>
                </c:pt>
                <c:pt idx="952">
                  <c:v>2.073916197</c:v>
                </c:pt>
                <c:pt idx="953">
                  <c:v>2.0708100800000002</c:v>
                </c:pt>
                <c:pt idx="954">
                  <c:v>2.0677146909999999</c:v>
                </c:pt>
                <c:pt idx="955">
                  <c:v>2.0646343229999999</c:v>
                </c:pt>
                <c:pt idx="956">
                  <c:v>2.0615708829999999</c:v>
                </c:pt>
                <c:pt idx="957">
                  <c:v>2.0585279459999999</c:v>
                </c:pt>
                <c:pt idx="958">
                  <c:v>2.0555081369999999</c:v>
                </c:pt>
                <c:pt idx="959">
                  <c:v>2.0525147910000001</c:v>
                </c:pt>
                <c:pt idx="960">
                  <c:v>2.0495510100000001</c:v>
                </c:pt>
                <c:pt idx="961">
                  <c:v>2.0466189379999999</c:v>
                </c:pt>
                <c:pt idx="962">
                  <c:v>2.043722153</c:v>
                </c:pt>
                <c:pt idx="963">
                  <c:v>2.0408632760000001</c:v>
                </c:pt>
                <c:pt idx="964">
                  <c:v>2.0380454060000002</c:v>
                </c:pt>
                <c:pt idx="965">
                  <c:v>2.035271168</c:v>
                </c:pt>
                <c:pt idx="966">
                  <c:v>2.0325429439999998</c:v>
                </c:pt>
                <c:pt idx="967">
                  <c:v>2.0298645500000001</c:v>
                </c:pt>
                <c:pt idx="968">
                  <c:v>2.0272374150000001</c:v>
                </c:pt>
                <c:pt idx="969">
                  <c:v>2.0246648789999999</c:v>
                </c:pt>
                <c:pt idx="970">
                  <c:v>2.0221495630000001</c:v>
                </c:pt>
                <c:pt idx="971">
                  <c:v>2.0196940900000002</c:v>
                </c:pt>
                <c:pt idx="972">
                  <c:v>2.0173003669999998</c:v>
                </c:pt>
                <c:pt idx="973">
                  <c:v>2.0149712559999999</c:v>
                </c:pt>
                <c:pt idx="974">
                  <c:v>2.0127091410000002</c:v>
                </c:pt>
                <c:pt idx="975">
                  <c:v>2.010516167</c:v>
                </c:pt>
                <c:pt idx="976">
                  <c:v>2.0083947179999999</c:v>
                </c:pt>
                <c:pt idx="977">
                  <c:v>2.0063462259999998</c:v>
                </c:pt>
                <c:pt idx="978">
                  <c:v>2.0043742660000001</c:v>
                </c:pt>
                <c:pt idx="979">
                  <c:v>2.0024797919999999</c:v>
                </c:pt>
                <c:pt idx="980">
                  <c:v>2.0006647110000002</c:v>
                </c:pt>
                <c:pt idx="981">
                  <c:v>1.998931646</c:v>
                </c:pt>
                <c:pt idx="982">
                  <c:v>1.9972814320000001</c:v>
                </c:pt>
                <c:pt idx="983">
                  <c:v>1.9957160949999999</c:v>
                </c:pt>
                <c:pt idx="984">
                  <c:v>1.994237542</c:v>
                </c:pt>
                <c:pt idx="985">
                  <c:v>1.9928473229999999</c:v>
                </c:pt>
                <c:pt idx="986">
                  <c:v>1.991545916</c:v>
                </c:pt>
                <c:pt idx="987">
                  <c:v>1.9903359410000001</c:v>
                </c:pt>
                <c:pt idx="988">
                  <c:v>1.989218116</c:v>
                </c:pt>
                <c:pt idx="989">
                  <c:v>1.9881930350000001</c:v>
                </c:pt>
                <c:pt idx="990">
                  <c:v>1.987262726</c:v>
                </c:pt>
                <c:pt idx="991">
                  <c:v>1.986427307</c:v>
                </c:pt>
                <c:pt idx="992">
                  <c:v>1.98568821</c:v>
                </c:pt>
                <c:pt idx="993">
                  <c:v>1.9850462680000001</c:v>
                </c:pt>
                <c:pt idx="994">
                  <c:v>1.9845017190000001</c:v>
                </c:pt>
                <c:pt idx="995">
                  <c:v>1.984055042</c:v>
                </c:pt>
                <c:pt idx="996">
                  <c:v>1.9837069510000001</c:v>
                </c:pt>
                <c:pt idx="997">
                  <c:v>1.9834580420000001</c:v>
                </c:pt>
                <c:pt idx="998">
                  <c:v>1.983308434</c:v>
                </c:pt>
                <c:pt idx="999">
                  <c:v>1.98325789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94-4174-B491-FF0C5DF1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Sheet1!$D$2:$D$7</c:f>
              <c:numCache>
                <c:formatCode>General</c:formatCode>
                <c:ptCount val="6"/>
                <c:pt idx="0">
                  <c:v>6.1121709701162999E-2</c:v>
                </c:pt>
                <c:pt idx="1">
                  <c:v>0.11651563145813072</c:v>
                </c:pt>
                <c:pt idx="2">
                  <c:v>0.16438557256377825</c:v>
                </c:pt>
                <c:pt idx="3">
                  <c:v>0.22999171996284209</c:v>
                </c:pt>
                <c:pt idx="4">
                  <c:v>0.31157276446225779</c:v>
                </c:pt>
                <c:pt idx="5">
                  <c:v>0.4236399765150119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1.2652416923570877</c:v>
                </c:pt>
                <c:pt idx="1">
                  <c:v>1.1956968775057555</c:v>
                </c:pt>
                <c:pt idx="2">
                  <c:v>1.1643855725637782</c:v>
                </c:pt>
                <c:pt idx="3">
                  <c:v>1.1330817069547856</c:v>
                </c:pt>
                <c:pt idx="4">
                  <c:v>1.0897240148459013</c:v>
                </c:pt>
                <c:pt idx="5">
                  <c:v>1.0256999678429743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71-4938-A542-81EFF0F23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592992"/>
        <c:axId val="935968240"/>
      </c:scatterChart>
      <c:valAx>
        <c:axId val="103759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968240"/>
        <c:crosses val="autoZero"/>
        <c:crossBetween val="midCat"/>
      </c:valAx>
      <c:valAx>
        <c:axId val="9359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759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marker>
            <c:symbol val="none"/>
          </c:marker>
          <c:xVal>
            <c:numRef>
              <c:f>Sheet2!$E$3:$E$1002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Sheet2!$F$3:$F$1002</c:f>
              <c:numCache>
                <c:formatCode>General</c:formatCode>
                <c:ptCount val="1000"/>
                <c:pt idx="0">
                  <c:v>0.11744697987</c:v>
                </c:pt>
                <c:pt idx="1">
                  <c:v>0.11744628920999999</c:v>
                </c:pt>
                <c:pt idx="2">
                  <c:v>0.11744421218999999</c:v>
                </c:pt>
                <c:pt idx="3">
                  <c:v>0.11744075862</c:v>
                </c:pt>
                <c:pt idx="4">
                  <c:v>0.11743593200999998</c:v>
                </c:pt>
                <c:pt idx="5">
                  <c:v>0.11742974019000001</c:v>
                </c:pt>
                <c:pt idx="6">
                  <c:v>0.11742219620999998</c:v>
                </c:pt>
                <c:pt idx="7">
                  <c:v>0.11741330195999998</c:v>
                </c:pt>
                <c:pt idx="8">
                  <c:v>0.1174030848</c:v>
                </c:pt>
                <c:pt idx="9">
                  <c:v>0.11739154859999999</c:v>
                </c:pt>
                <c:pt idx="10">
                  <c:v>0.11737872585</c:v>
                </c:pt>
                <c:pt idx="11">
                  <c:v>0.11736463346999999</c:v>
                </c:pt>
                <c:pt idx="12">
                  <c:v>0.11734928549999998</c:v>
                </c:pt>
                <c:pt idx="13">
                  <c:v>0.11733272018999998</c:v>
                </c:pt>
                <c:pt idx="14">
                  <c:v>0.11731496138999999</c:v>
                </c:pt>
                <c:pt idx="15">
                  <c:v>0.11729603645999999</c:v>
                </c:pt>
                <c:pt idx="16">
                  <c:v>0.11727597113999999</c:v>
                </c:pt>
                <c:pt idx="17">
                  <c:v>0.11725481582999998</c:v>
                </c:pt>
                <c:pt idx="18">
                  <c:v>0.11723259167999998</c:v>
                </c:pt>
                <c:pt idx="19">
                  <c:v>0.11720933936999998</c:v>
                </c:pt>
                <c:pt idx="20">
                  <c:v>0.11718510299999998</c:v>
                </c:pt>
                <c:pt idx="21">
                  <c:v>0.11715991415999999</c:v>
                </c:pt>
                <c:pt idx="22">
                  <c:v>0.11713382621999999</c:v>
                </c:pt>
                <c:pt idx="23">
                  <c:v>0.11710688192999999</c:v>
                </c:pt>
                <c:pt idx="24">
                  <c:v>0.11707912718999998</c:v>
                </c:pt>
                <c:pt idx="25">
                  <c:v>0.11705061293999999</c:v>
                </c:pt>
                <c:pt idx="26">
                  <c:v>0.11702138228999999</c:v>
                </c:pt>
                <c:pt idx="27">
                  <c:v>0.11699149643999998</c:v>
                </c:pt>
                <c:pt idx="28">
                  <c:v>0.11696100219</c:v>
                </c:pt>
                <c:pt idx="29">
                  <c:v>0.11692994831999999</c:v>
                </c:pt>
                <c:pt idx="30">
                  <c:v>0.11689840547999997</c:v>
                </c:pt>
                <c:pt idx="31">
                  <c:v>0.11686642712999999</c:v>
                </c:pt>
                <c:pt idx="32">
                  <c:v>0.11683406528999998</c:v>
                </c:pt>
                <c:pt idx="33">
                  <c:v>0.11680138691999999</c:v>
                </c:pt>
                <c:pt idx="34">
                  <c:v>0.11676844556999999</c:v>
                </c:pt>
                <c:pt idx="35">
                  <c:v>0.11673531386999998</c:v>
                </c:pt>
                <c:pt idx="36">
                  <c:v>0.11670205859999999</c:v>
                </c:pt>
                <c:pt idx="37">
                  <c:v>0.11666873627999999</c:v>
                </c:pt>
                <c:pt idx="38">
                  <c:v>0.1166354091</c:v>
                </c:pt>
                <c:pt idx="39">
                  <c:v>0.11660215418999999</c:v>
                </c:pt>
                <c:pt idx="40">
                  <c:v>0.11656903580999999</c:v>
                </c:pt>
                <c:pt idx="41">
                  <c:v>0.11653612568999999</c:v>
                </c:pt>
                <c:pt idx="42">
                  <c:v>0.11650348476</c:v>
                </c:pt>
                <c:pt idx="43">
                  <c:v>0.11647119320999998</c:v>
                </c:pt>
                <c:pt idx="44">
                  <c:v>0.11643931836</c:v>
                </c:pt>
                <c:pt idx="45">
                  <c:v>0.11640793212</c:v>
                </c:pt>
                <c:pt idx="46">
                  <c:v>0.11637710144999998</c:v>
                </c:pt>
                <c:pt idx="47">
                  <c:v>0.11634690564</c:v>
                </c:pt>
                <c:pt idx="48">
                  <c:v>0.11631742568999999</c:v>
                </c:pt>
                <c:pt idx="49">
                  <c:v>0.11628871757999998</c:v>
                </c:pt>
                <c:pt idx="50">
                  <c:v>0.11626086455999998</c:v>
                </c:pt>
                <c:pt idx="51">
                  <c:v>0.11623393763999998</c:v>
                </c:pt>
                <c:pt idx="52">
                  <c:v>0.11620801763999998</c:v>
                </c:pt>
                <c:pt idx="53">
                  <c:v>0.11618317701</c:v>
                </c:pt>
                <c:pt idx="54">
                  <c:v>0.11615948099999998</c:v>
                </c:pt>
                <c:pt idx="55">
                  <c:v>0.11613702401999998</c:v>
                </c:pt>
                <c:pt idx="56">
                  <c:v>0.11611586519999999</c:v>
                </c:pt>
                <c:pt idx="57">
                  <c:v>0.11609608337999999</c:v>
                </c:pt>
                <c:pt idx="58">
                  <c:v>0.11607775272</c:v>
                </c:pt>
                <c:pt idx="59">
                  <c:v>0.11606094972</c:v>
                </c:pt>
                <c:pt idx="60">
                  <c:v>0.11604574880999999</c:v>
                </c:pt>
                <c:pt idx="61">
                  <c:v>0.11603222792999998</c:v>
                </c:pt>
                <c:pt idx="62">
                  <c:v>0.11602045124999999</c:v>
                </c:pt>
                <c:pt idx="63">
                  <c:v>0.11601049895999997</c:v>
                </c:pt>
                <c:pt idx="64">
                  <c:v>0.11600244152999999</c:v>
                </c:pt>
                <c:pt idx="65">
                  <c:v>0.11599635464999999</c:v>
                </c:pt>
                <c:pt idx="66">
                  <c:v>0.11599231175999997</c:v>
                </c:pt>
                <c:pt idx="67">
                  <c:v>0.11599037765999998</c:v>
                </c:pt>
                <c:pt idx="68">
                  <c:v>0.11599063407</c:v>
                </c:pt>
                <c:pt idx="69">
                  <c:v>0.11599313759999999</c:v>
                </c:pt>
                <c:pt idx="70">
                  <c:v>0.11599797122999998</c:v>
                </c:pt>
                <c:pt idx="71">
                  <c:v>0.11600519472</c:v>
                </c:pt>
                <c:pt idx="72">
                  <c:v>0.11601488501999999</c:v>
                </c:pt>
                <c:pt idx="73">
                  <c:v>0.11602710746999999</c:v>
                </c:pt>
                <c:pt idx="74">
                  <c:v>0.11604192110999999</c:v>
                </c:pt>
                <c:pt idx="75">
                  <c:v>0.11605940441999998</c:v>
                </c:pt>
                <c:pt idx="76">
                  <c:v>0.11607960762</c:v>
                </c:pt>
                <c:pt idx="77">
                  <c:v>0.11610261107999997</c:v>
                </c:pt>
                <c:pt idx="78">
                  <c:v>0.11612847086999999</c:v>
                </c:pt>
                <c:pt idx="79">
                  <c:v>0.11615724359999999</c:v>
                </c:pt>
                <c:pt idx="80">
                  <c:v>0.11618899811999997</c:v>
                </c:pt>
                <c:pt idx="81">
                  <c:v>0.11622379607999997</c:v>
                </c:pt>
                <c:pt idx="82">
                  <c:v>0.11626169066999997</c:v>
                </c:pt>
                <c:pt idx="83">
                  <c:v>0.11630274155999998</c:v>
                </c:pt>
                <c:pt idx="84">
                  <c:v>0.11634701354999999</c:v>
                </c:pt>
                <c:pt idx="85">
                  <c:v>0.11639454596999999</c:v>
                </c:pt>
                <c:pt idx="86">
                  <c:v>0.11644540559999998</c:v>
                </c:pt>
                <c:pt idx="87">
                  <c:v>0.11649964887</c:v>
                </c:pt>
                <c:pt idx="88">
                  <c:v>0.11655730979999998</c:v>
                </c:pt>
                <c:pt idx="89">
                  <c:v>0.11661846138</c:v>
                </c:pt>
                <c:pt idx="90">
                  <c:v>0.11668314131999999</c:v>
                </c:pt>
                <c:pt idx="91">
                  <c:v>0.11675139606</c:v>
                </c:pt>
                <c:pt idx="92">
                  <c:v>0.11682328013999999</c:v>
                </c:pt>
                <c:pt idx="93">
                  <c:v>0.11689883396999999</c:v>
                </c:pt>
                <c:pt idx="94">
                  <c:v>0.11697809741999998</c:v>
                </c:pt>
                <c:pt idx="95">
                  <c:v>0.11706112619999998</c:v>
                </c:pt>
                <c:pt idx="96">
                  <c:v>0.11714794829999998</c:v>
                </c:pt>
                <c:pt idx="97">
                  <c:v>0.11723860718999998</c:v>
                </c:pt>
                <c:pt idx="98">
                  <c:v>0.11733314075999998</c:v>
                </c:pt>
                <c:pt idx="99">
                  <c:v>0.11743159238999999</c:v>
                </c:pt>
                <c:pt idx="100">
                  <c:v>0.11753399069999998</c:v>
                </c:pt>
                <c:pt idx="101">
                  <c:v>0.11764037249999999</c:v>
                </c:pt>
                <c:pt idx="102">
                  <c:v>0.11775076694999999</c:v>
                </c:pt>
                <c:pt idx="103">
                  <c:v>0.11786520635999999</c:v>
                </c:pt>
                <c:pt idx="104">
                  <c:v>0.11798371232999998</c:v>
                </c:pt>
                <c:pt idx="105">
                  <c:v>0.11810632625999998</c:v>
                </c:pt>
                <c:pt idx="106">
                  <c:v>0.11823306543000001</c:v>
                </c:pt>
                <c:pt idx="107">
                  <c:v>0.11836395008999998</c:v>
                </c:pt>
                <c:pt idx="108">
                  <c:v>0.11849900714999999</c:v>
                </c:pt>
                <c:pt idx="109">
                  <c:v>0.11863825352999999</c:v>
                </c:pt>
                <c:pt idx="110">
                  <c:v>0.11878171919999998</c:v>
                </c:pt>
                <c:pt idx="111">
                  <c:v>0.11892940623000001</c:v>
                </c:pt>
                <c:pt idx="112">
                  <c:v>0.11908133972999999</c:v>
                </c:pt>
                <c:pt idx="113">
                  <c:v>0.11923752401999999</c:v>
                </c:pt>
                <c:pt idx="114">
                  <c:v>0.11939798546999998</c:v>
                </c:pt>
                <c:pt idx="115">
                  <c:v>0.11956271282999999</c:v>
                </c:pt>
                <c:pt idx="116">
                  <c:v>0.11973173274</c:v>
                </c:pt>
                <c:pt idx="117">
                  <c:v>0.11990504798999999</c:v>
                </c:pt>
                <c:pt idx="118">
                  <c:v>0.12008265066</c:v>
                </c:pt>
                <c:pt idx="119">
                  <c:v>0.12026455568999998</c:v>
                </c:pt>
                <c:pt idx="120">
                  <c:v>0.12045076388999999</c:v>
                </c:pt>
                <c:pt idx="121">
                  <c:v>0.12064126212</c:v>
                </c:pt>
                <c:pt idx="122">
                  <c:v>0.12083605353</c:v>
                </c:pt>
                <c:pt idx="123">
                  <c:v>0.12103513838999998</c:v>
                </c:pt>
                <c:pt idx="124">
                  <c:v>0.12123850409999998</c:v>
                </c:pt>
                <c:pt idx="125">
                  <c:v>0.12144614372999998</c:v>
                </c:pt>
                <c:pt idx="126">
                  <c:v>0.12165803630999998</c:v>
                </c:pt>
                <c:pt idx="127">
                  <c:v>0.12187418336999999</c:v>
                </c:pt>
                <c:pt idx="128">
                  <c:v>0.12209455583999999</c:v>
                </c:pt>
                <c:pt idx="129">
                  <c:v>0.12231914345999999</c:v>
                </c:pt>
                <c:pt idx="130">
                  <c:v>0.12254793173999999</c:v>
                </c:pt>
                <c:pt idx="131">
                  <c:v>0.12278088710999999</c:v>
                </c:pt>
                <c:pt idx="132">
                  <c:v>0.12301799336999997</c:v>
                </c:pt>
                <c:pt idx="133">
                  <c:v>0.12325922585999999</c:v>
                </c:pt>
                <c:pt idx="134">
                  <c:v>0.12350455685999999</c:v>
                </c:pt>
                <c:pt idx="135">
                  <c:v>0.12375394901999999</c:v>
                </c:pt>
                <c:pt idx="136">
                  <c:v>0.12400737561</c:v>
                </c:pt>
                <c:pt idx="137">
                  <c:v>0.12426480594</c:v>
                </c:pt>
                <c:pt idx="138">
                  <c:v>0.12452620679999998</c:v>
                </c:pt>
                <c:pt idx="139">
                  <c:v>0.12479152814999998</c:v>
                </c:pt>
                <c:pt idx="140">
                  <c:v>0.12506073623999997</c:v>
                </c:pt>
                <c:pt idx="141">
                  <c:v>0.12533378606999998</c:v>
                </c:pt>
                <c:pt idx="142">
                  <c:v>0.12561064055999999</c:v>
                </c:pt>
                <c:pt idx="143">
                  <c:v>0.12589124616</c:v>
                </c:pt>
                <c:pt idx="144">
                  <c:v>0.12617555732999999</c:v>
                </c:pt>
                <c:pt idx="145">
                  <c:v>0.12646352015999998</c:v>
                </c:pt>
                <c:pt idx="146">
                  <c:v>0.12675508677</c:v>
                </c:pt>
                <c:pt idx="147">
                  <c:v>0.12705019982999999</c:v>
                </c:pt>
                <c:pt idx="148">
                  <c:v>0.12734879948999997</c:v>
                </c:pt>
                <c:pt idx="149">
                  <c:v>0.12765083247</c:v>
                </c:pt>
                <c:pt idx="150">
                  <c:v>0.12795621677999999</c:v>
                </c:pt>
                <c:pt idx="151">
                  <c:v>0.12826492434</c:v>
                </c:pt>
                <c:pt idx="152">
                  <c:v>0.12857687306999999</c:v>
                </c:pt>
                <c:pt idx="153">
                  <c:v>0.12889200410999999</c:v>
                </c:pt>
                <c:pt idx="154">
                  <c:v>0.12921023097000001</c:v>
                </c:pt>
                <c:pt idx="155">
                  <c:v>0.12953150180999998</c:v>
                </c:pt>
                <c:pt idx="156">
                  <c:v>0.12985573274999998</c:v>
                </c:pt>
                <c:pt idx="157">
                  <c:v>0.1301828508</c:v>
                </c:pt>
                <c:pt idx="158">
                  <c:v>0.13051277801999997</c:v>
                </c:pt>
                <c:pt idx="159">
                  <c:v>0.13084544565</c:v>
                </c:pt>
                <c:pt idx="160">
                  <c:v>0.13118076512999999</c:v>
                </c:pt>
                <c:pt idx="161">
                  <c:v>0.13151865681</c:v>
                </c:pt>
                <c:pt idx="162">
                  <c:v>0.13185904112999997</c:v>
                </c:pt>
                <c:pt idx="163">
                  <c:v>0.13220183141999997</c:v>
                </c:pt>
                <c:pt idx="164">
                  <c:v>0.13254693795</c:v>
                </c:pt>
                <c:pt idx="165">
                  <c:v>0.13289427647999999</c:v>
                </c:pt>
                <c:pt idx="166">
                  <c:v>0.13324375476</c:v>
                </c:pt>
                <c:pt idx="167">
                  <c:v>0.13359528656999997</c:v>
                </c:pt>
                <c:pt idx="168">
                  <c:v>0.13394877849</c:v>
                </c:pt>
                <c:pt idx="169">
                  <c:v>0.13430413457999998</c:v>
                </c:pt>
                <c:pt idx="170">
                  <c:v>0.13466126033999998</c:v>
                </c:pt>
                <c:pt idx="171">
                  <c:v>0.13502006288999999</c:v>
                </c:pt>
                <c:pt idx="172">
                  <c:v>0.13538044386</c:v>
                </c:pt>
                <c:pt idx="173">
                  <c:v>0.13574230235999998</c:v>
                </c:pt>
                <c:pt idx="174">
                  <c:v>0.13610554595999999</c:v>
                </c:pt>
                <c:pt idx="175">
                  <c:v>0.13647006926999999</c:v>
                </c:pt>
                <c:pt idx="176">
                  <c:v>0.13683577283999998</c:v>
                </c:pt>
                <c:pt idx="177">
                  <c:v>0.13720255649999999</c:v>
                </c:pt>
                <c:pt idx="178">
                  <c:v>0.13757031755999999</c:v>
                </c:pt>
                <c:pt idx="179">
                  <c:v>0.13793895396</c:v>
                </c:pt>
                <c:pt idx="180">
                  <c:v>0.13830835994999999</c:v>
                </c:pt>
                <c:pt idx="181">
                  <c:v>0.13867843419000001</c:v>
                </c:pt>
                <c:pt idx="182">
                  <c:v>0.13904906660999999</c:v>
                </c:pt>
                <c:pt idx="183">
                  <c:v>0.13942016774999999</c:v>
                </c:pt>
                <c:pt idx="184">
                  <c:v>0.13979162223</c:v>
                </c:pt>
                <c:pt idx="185">
                  <c:v>0.14016332420999997</c:v>
                </c:pt>
                <c:pt idx="186">
                  <c:v>0.14053517756999998</c:v>
                </c:pt>
                <c:pt idx="187">
                  <c:v>0.1409070717</c:v>
                </c:pt>
                <c:pt idx="188">
                  <c:v>0.1412789022</c:v>
                </c:pt>
                <c:pt idx="189">
                  <c:v>0.14165056871999998</c:v>
                </c:pt>
                <c:pt idx="190">
                  <c:v>0.14202196640999998</c:v>
                </c:pt>
                <c:pt idx="191">
                  <c:v>0.14239299411</c:v>
                </c:pt>
                <c:pt idx="192">
                  <c:v>0.14276354472</c:v>
                </c:pt>
                <c:pt idx="193">
                  <c:v>0.14313352184999997</c:v>
                </c:pt>
                <c:pt idx="194">
                  <c:v>0.14350282307999998</c:v>
                </c:pt>
                <c:pt idx="195">
                  <c:v>0.14387135121</c:v>
                </c:pt>
                <c:pt idx="196">
                  <c:v>0.14423900588999999</c:v>
                </c:pt>
                <c:pt idx="197">
                  <c:v>0.14460568685999997</c:v>
                </c:pt>
                <c:pt idx="198">
                  <c:v>0.14497129736999997</c:v>
                </c:pt>
                <c:pt idx="199">
                  <c:v>0.14533575092999998</c:v>
                </c:pt>
                <c:pt idx="200">
                  <c:v>0.14569894350000001</c:v>
                </c:pt>
                <c:pt idx="201">
                  <c:v>0.14606079119999998</c:v>
                </c:pt>
                <c:pt idx="202">
                  <c:v>0.14642119367999998</c:v>
                </c:pt>
                <c:pt idx="203">
                  <c:v>0.14678007173999999</c:v>
                </c:pt>
                <c:pt idx="204">
                  <c:v>0.14713733591999997</c:v>
                </c:pt>
                <c:pt idx="205">
                  <c:v>0.14749290351</c:v>
                </c:pt>
                <c:pt idx="206">
                  <c:v>0.14784668324999997</c:v>
                </c:pt>
                <c:pt idx="207">
                  <c:v>0.14819859926999998</c:v>
                </c:pt>
                <c:pt idx="208">
                  <c:v>0.14854858109999999</c:v>
                </c:pt>
                <c:pt idx="209">
                  <c:v>0.14889652478999998</c:v>
                </c:pt>
                <c:pt idx="210">
                  <c:v>0.14924239164</c:v>
                </c:pt>
                <c:pt idx="211">
                  <c:v>0.14958609758999997</c:v>
                </c:pt>
                <c:pt idx="212">
                  <c:v>0.14992756937999999</c:v>
                </c:pt>
                <c:pt idx="213">
                  <c:v>0.15026674905000001</c:v>
                </c:pt>
                <c:pt idx="214">
                  <c:v>0.15060356522999999</c:v>
                </c:pt>
                <c:pt idx="215">
                  <c:v>0.15093796194</c:v>
                </c:pt>
                <c:pt idx="216">
                  <c:v>0.15126988419000001</c:v>
                </c:pt>
                <c:pt idx="217">
                  <c:v>0.15159927086999997</c:v>
                </c:pt>
                <c:pt idx="218">
                  <c:v>0.15192607319999998</c:v>
                </c:pt>
                <c:pt idx="219">
                  <c:v>0.15225024995999997</c:v>
                </c:pt>
                <c:pt idx="220">
                  <c:v>0.15257174733000001</c:v>
                </c:pt>
                <c:pt idx="221">
                  <c:v>0.15289052723999996</c:v>
                </c:pt>
                <c:pt idx="222">
                  <c:v>0.15320655405</c:v>
                </c:pt>
                <c:pt idx="223">
                  <c:v>0.15351979193999998</c:v>
                </c:pt>
                <c:pt idx="224">
                  <c:v>0.1538302104</c:v>
                </c:pt>
                <c:pt idx="225">
                  <c:v>0.15413777783999999</c:v>
                </c:pt>
                <c:pt idx="226">
                  <c:v>0.15444248219999998</c:v>
                </c:pt>
                <c:pt idx="227">
                  <c:v>0.15474428685</c:v>
                </c:pt>
                <c:pt idx="228">
                  <c:v>0.15504319268999997</c:v>
                </c:pt>
                <c:pt idx="229">
                  <c:v>0.15533917479000001</c:v>
                </c:pt>
                <c:pt idx="230">
                  <c:v>0.15563223215999997</c:v>
                </c:pt>
                <c:pt idx="231">
                  <c:v>0.15592235184</c:v>
                </c:pt>
                <c:pt idx="232">
                  <c:v>0.15620954993999997</c:v>
                </c:pt>
                <c:pt idx="233">
                  <c:v>0.15649380395999998</c:v>
                </c:pt>
                <c:pt idx="234">
                  <c:v>0.15677514818999999</c:v>
                </c:pt>
                <c:pt idx="235">
                  <c:v>0.15705357282000001</c:v>
                </c:pt>
                <c:pt idx="236">
                  <c:v>0.15732910826999999</c:v>
                </c:pt>
                <c:pt idx="237">
                  <c:v>0.15760176263999998</c:v>
                </c:pt>
                <c:pt idx="238">
                  <c:v>0.15787156923000001</c:v>
                </c:pt>
                <c:pt idx="239">
                  <c:v>0.15813854567999999</c:v>
                </c:pt>
                <c:pt idx="240">
                  <c:v>0.15840273464999999</c:v>
                </c:pt>
                <c:pt idx="241">
                  <c:v>0.15866415800999997</c:v>
                </c:pt>
                <c:pt idx="242">
                  <c:v>0.15892287075</c:v>
                </c:pt>
                <c:pt idx="243">
                  <c:v>0.15917890653</c:v>
                </c:pt>
                <c:pt idx="244">
                  <c:v>0.15943232015999997</c:v>
                </c:pt>
                <c:pt idx="245">
                  <c:v>0.15968315789999998</c:v>
                </c:pt>
                <c:pt idx="246">
                  <c:v>0.15993148086</c:v>
                </c:pt>
                <c:pt idx="247">
                  <c:v>0.16017734744999998</c:v>
                </c:pt>
                <c:pt idx="248">
                  <c:v>0.16042082282999998</c:v>
                </c:pt>
                <c:pt idx="249">
                  <c:v>0.16066197476999997</c:v>
                </c:pt>
                <c:pt idx="250">
                  <c:v>0.16090087409999998</c:v>
                </c:pt>
                <c:pt idx="251">
                  <c:v>0.16113760127999996</c:v>
                </c:pt>
                <c:pt idx="252">
                  <c:v>0.16137223407000001</c:v>
                </c:pt>
                <c:pt idx="253">
                  <c:v>0.16160485904999997</c:v>
                </c:pt>
                <c:pt idx="254">
                  <c:v>0.16183556207999999</c:v>
                </c:pt>
                <c:pt idx="255">
                  <c:v>0.16206443757</c:v>
                </c:pt>
                <c:pt idx="256">
                  <c:v>0.16229158046999997</c:v>
                </c:pt>
                <c:pt idx="257">
                  <c:v>0.16251709013999999</c:v>
                </c:pt>
                <c:pt idx="258">
                  <c:v>0.16274107142999997</c:v>
                </c:pt>
                <c:pt idx="259">
                  <c:v>0.16296361578000002</c:v>
                </c:pt>
                <c:pt idx="260">
                  <c:v>0.16318486638000002</c:v>
                </c:pt>
                <c:pt idx="261">
                  <c:v>0.16340492042999999</c:v>
                </c:pt>
                <c:pt idx="262">
                  <c:v>0.16362389204999997</c:v>
                </c:pt>
                <c:pt idx="263">
                  <c:v>0.16384191110999999</c:v>
                </c:pt>
                <c:pt idx="264">
                  <c:v>0.16405909785</c:v>
                </c:pt>
                <c:pt idx="265">
                  <c:v>0.1642755789</c:v>
                </c:pt>
                <c:pt idx="266">
                  <c:v>0.16449149069999999</c:v>
                </c:pt>
                <c:pt idx="267">
                  <c:v>0.16470696374999999</c:v>
                </c:pt>
                <c:pt idx="268">
                  <c:v>0.16492213701</c:v>
                </c:pt>
                <c:pt idx="269">
                  <c:v>0.16513715582999997</c:v>
                </c:pt>
                <c:pt idx="270">
                  <c:v>0.16535215943999998</c:v>
                </c:pt>
                <c:pt idx="271">
                  <c:v>0.16556729714999999</c:v>
                </c:pt>
                <c:pt idx="272">
                  <c:v>0.16578271907999997</c:v>
                </c:pt>
                <c:pt idx="273">
                  <c:v>0.16599857768999998</c:v>
                </c:pt>
                <c:pt idx="274">
                  <c:v>0.16621502786999998</c:v>
                </c:pt>
                <c:pt idx="275">
                  <c:v>0.16643223008999999</c:v>
                </c:pt>
                <c:pt idx="276">
                  <c:v>0.16665034616999999</c:v>
                </c:pt>
                <c:pt idx="277">
                  <c:v>0.16686953838000002</c:v>
                </c:pt>
                <c:pt idx="278">
                  <c:v>0.16708997546999999</c:v>
                </c:pt>
                <c:pt idx="279">
                  <c:v>0.16731182052000002</c:v>
                </c:pt>
                <c:pt idx="280">
                  <c:v>0.16753525091999996</c:v>
                </c:pt>
                <c:pt idx="281">
                  <c:v>0.16776043721999997</c:v>
                </c:pt>
                <c:pt idx="282">
                  <c:v>0.16798755527999998</c:v>
                </c:pt>
                <c:pt idx="283">
                  <c:v>0.16821678248999999</c:v>
                </c:pt>
                <c:pt idx="284">
                  <c:v>0.16844830262999996</c:v>
                </c:pt>
                <c:pt idx="285">
                  <c:v>0.16868229371999996</c:v>
                </c:pt>
                <c:pt idx="286">
                  <c:v>0.16891893926999998</c:v>
                </c:pt>
                <c:pt idx="287">
                  <c:v>0.16915843205999997</c:v>
                </c:pt>
                <c:pt idx="288">
                  <c:v>0.16940095002</c:v>
                </c:pt>
                <c:pt idx="289">
                  <c:v>0.16964668791000001</c:v>
                </c:pt>
                <c:pt idx="290">
                  <c:v>0.16989583869</c:v>
                </c:pt>
                <c:pt idx="291">
                  <c:v>0.17014858946999997</c:v>
                </c:pt>
                <c:pt idx="292">
                  <c:v>0.17040513680999997</c:v>
                </c:pt>
                <c:pt idx="293">
                  <c:v>0.17066568096000001</c:v>
                </c:pt>
                <c:pt idx="294">
                  <c:v>0.17093042054999999</c:v>
                </c:pt>
                <c:pt idx="295">
                  <c:v>0.17119954214999997</c:v>
                </c:pt>
                <c:pt idx="296">
                  <c:v>0.17147326004999999</c:v>
                </c:pt>
                <c:pt idx="297">
                  <c:v>0.17175176693999997</c:v>
                </c:pt>
                <c:pt idx="298">
                  <c:v>0.17203526585999998</c:v>
                </c:pt>
                <c:pt idx="299">
                  <c:v>0.17232396119999999</c:v>
                </c:pt>
                <c:pt idx="300">
                  <c:v>0.17261805824999998</c:v>
                </c:pt>
                <c:pt idx="301">
                  <c:v>0.17291776193999997</c:v>
                </c:pt>
                <c:pt idx="302">
                  <c:v>0.17322328124999997</c:v>
                </c:pt>
                <c:pt idx="303">
                  <c:v>0.17353482056999997</c:v>
                </c:pt>
                <c:pt idx="304">
                  <c:v>0.17385258572999998</c:v>
                </c:pt>
                <c:pt idx="305">
                  <c:v>0.17417678867999997</c:v>
                </c:pt>
                <c:pt idx="306">
                  <c:v>0.17450764055999998</c:v>
                </c:pt>
                <c:pt idx="307">
                  <c:v>0.17484534863999998</c:v>
                </c:pt>
                <c:pt idx="308">
                  <c:v>0.17519012334</c:v>
                </c:pt>
                <c:pt idx="309">
                  <c:v>0.17554216949999998</c:v>
                </c:pt>
                <c:pt idx="310">
                  <c:v>0.17590170987000001</c:v>
                </c:pt>
                <c:pt idx="311">
                  <c:v>0.17626895343000001</c:v>
                </c:pt>
                <c:pt idx="312">
                  <c:v>0.17664410798999999</c:v>
                </c:pt>
                <c:pt idx="313">
                  <c:v>0.17702739080999999</c:v>
                </c:pt>
                <c:pt idx="314">
                  <c:v>0.17741900520000001</c:v>
                </c:pt>
                <c:pt idx="315">
                  <c:v>0.17781917390999999</c:v>
                </c:pt>
                <c:pt idx="316">
                  <c:v>0.17822810672999997</c:v>
                </c:pt>
                <c:pt idx="317">
                  <c:v>0.17864600966999997</c:v>
                </c:pt>
                <c:pt idx="318">
                  <c:v>0.17907310296000001</c:v>
                </c:pt>
                <c:pt idx="319">
                  <c:v>0.17950958909999998</c:v>
                </c:pt>
                <c:pt idx="320">
                  <c:v>0.17995568696999997</c:v>
                </c:pt>
                <c:pt idx="321">
                  <c:v>0.18041160401999998</c:v>
                </c:pt>
                <c:pt idx="322">
                  <c:v>0.18087755201999997</c:v>
                </c:pt>
                <c:pt idx="323">
                  <c:v>0.18135374453999997</c:v>
                </c:pt>
                <c:pt idx="324">
                  <c:v>0.18184038452999995</c:v>
                </c:pt>
                <c:pt idx="325">
                  <c:v>0.18233767439999998</c:v>
                </c:pt>
                <c:pt idx="326">
                  <c:v>0.18284583923999997</c:v>
                </c:pt>
                <c:pt idx="327">
                  <c:v>0.18336508155</c:v>
                </c:pt>
                <c:pt idx="328">
                  <c:v>0.18389560202999997</c:v>
                </c:pt>
                <c:pt idx="329">
                  <c:v>0.18443760291</c:v>
                </c:pt>
                <c:pt idx="330">
                  <c:v>0.18499129550999999</c:v>
                </c:pt>
                <c:pt idx="331">
                  <c:v>0.18555687548999997</c:v>
                </c:pt>
                <c:pt idx="332">
                  <c:v>0.18613455093</c:v>
                </c:pt>
                <c:pt idx="333">
                  <c:v>0.18672451001999998</c:v>
                </c:pt>
                <c:pt idx="334">
                  <c:v>0.18732695967000002</c:v>
                </c:pt>
                <c:pt idx="335">
                  <c:v>0.18794209166999998</c:v>
                </c:pt>
                <c:pt idx="336">
                  <c:v>0.18857010050999995</c:v>
                </c:pt>
                <c:pt idx="337">
                  <c:v>0.18921118095</c:v>
                </c:pt>
                <c:pt idx="338">
                  <c:v>0.18986551614</c:v>
                </c:pt>
                <c:pt idx="339">
                  <c:v>0.19053329318999998</c:v>
                </c:pt>
                <c:pt idx="340">
                  <c:v>0.19121470307999996</c:v>
                </c:pt>
                <c:pt idx="341">
                  <c:v>0.19190992247999999</c:v>
                </c:pt>
                <c:pt idx="342">
                  <c:v>0.19261914011999998</c:v>
                </c:pt>
                <c:pt idx="343">
                  <c:v>0.19334252150999998</c:v>
                </c:pt>
                <c:pt idx="344">
                  <c:v>0.19408024736999999</c:v>
                </c:pt>
                <c:pt idx="345">
                  <c:v>0.19483248518999996</c:v>
                </c:pt>
                <c:pt idx="346">
                  <c:v>0.19559939732999998</c:v>
                </c:pt>
                <c:pt idx="347">
                  <c:v>0.19638116433</c:v>
                </c:pt>
                <c:pt idx="348">
                  <c:v>0.19717792856999997</c:v>
                </c:pt>
                <c:pt idx="349">
                  <c:v>0.19798985492999999</c:v>
                </c:pt>
                <c:pt idx="350">
                  <c:v>0.19881708281999999</c:v>
                </c:pt>
                <c:pt idx="351">
                  <c:v>0.19965977973000001</c:v>
                </c:pt>
                <c:pt idx="352">
                  <c:v>0.20051807643</c:v>
                </c:pt>
                <c:pt idx="353">
                  <c:v>0.20139211286999997</c:v>
                </c:pt>
                <c:pt idx="354">
                  <c:v>0.20228201270999996</c:v>
                </c:pt>
                <c:pt idx="355">
                  <c:v>0.20318792561999999</c:v>
                </c:pt>
                <c:pt idx="356">
                  <c:v>0.20410996392</c:v>
                </c:pt>
                <c:pt idx="357">
                  <c:v>0.20504824434000002</c:v>
                </c:pt>
                <c:pt idx="358">
                  <c:v>0.20600289017999998</c:v>
                </c:pt>
                <c:pt idx="359">
                  <c:v>0.2069739927</c:v>
                </c:pt>
                <c:pt idx="360">
                  <c:v>0.20796166493999996</c:v>
                </c:pt>
                <c:pt idx="361">
                  <c:v>0.20896599221999998</c:v>
                </c:pt>
                <c:pt idx="362">
                  <c:v>0.20998706831999997</c:v>
                </c:pt>
                <c:pt idx="363">
                  <c:v>0.21102496595999998</c:v>
                </c:pt>
                <c:pt idx="364">
                  <c:v>0.21207977504999995</c:v>
                </c:pt>
                <c:pt idx="365">
                  <c:v>0.21315155382000001</c:v>
                </c:pt>
                <c:pt idx="366">
                  <c:v>0.21424035626999999</c:v>
                </c:pt>
                <c:pt idx="367">
                  <c:v>0.21534624782999998</c:v>
                </c:pt>
                <c:pt idx="368">
                  <c:v>0.21646926072</c:v>
                </c:pt>
                <c:pt idx="369">
                  <c:v>0.21760944506999999</c:v>
                </c:pt>
                <c:pt idx="370">
                  <c:v>0.21876681014999999</c:v>
                </c:pt>
                <c:pt idx="371">
                  <c:v>0.21994138079999997</c:v>
                </c:pt>
                <c:pt idx="372">
                  <c:v>0.22113318185999997</c:v>
                </c:pt>
                <c:pt idx="373">
                  <c:v>0.22234220180999997</c:v>
                </c:pt>
                <c:pt idx="374">
                  <c:v>0.22356843920999997</c:v>
                </c:pt>
                <c:pt idx="375">
                  <c:v>0.22481187344999998</c:v>
                </c:pt>
                <c:pt idx="376">
                  <c:v>0.22607248094999999</c:v>
                </c:pt>
                <c:pt idx="377">
                  <c:v>0.22735022723999995</c:v>
                </c:pt>
                <c:pt idx="378">
                  <c:v>0.22864505795999998</c:v>
                </c:pt>
                <c:pt idx="379">
                  <c:v>0.22995691325999998</c:v>
                </c:pt>
                <c:pt idx="380">
                  <c:v>0.23128574165999993</c:v>
                </c:pt>
                <c:pt idx="381">
                  <c:v>0.23263146278999997</c:v>
                </c:pt>
                <c:pt idx="382">
                  <c:v>0.23399398043999997</c:v>
                </c:pt>
                <c:pt idx="383">
                  <c:v>0.23537319551999999</c:v>
                </c:pt>
                <c:pt idx="384">
                  <c:v>0.23676899894999998</c:v>
                </c:pt>
                <c:pt idx="385">
                  <c:v>0.23818126068000001</c:v>
                </c:pt>
                <c:pt idx="386">
                  <c:v>0.23960985596999995</c:v>
                </c:pt>
                <c:pt idx="387">
                  <c:v>0.24105463316999998</c:v>
                </c:pt>
                <c:pt idx="388">
                  <c:v>0.24251543126999997</c:v>
                </c:pt>
                <c:pt idx="389">
                  <c:v>0.24399208952999998</c:v>
                </c:pt>
                <c:pt idx="390">
                  <c:v>0.24548441723999997</c:v>
                </c:pt>
                <c:pt idx="391">
                  <c:v>0.24699221423999998</c:v>
                </c:pt>
                <c:pt idx="392">
                  <c:v>0.24851528532</c:v>
                </c:pt>
                <c:pt idx="393">
                  <c:v>0.25005340070999998</c:v>
                </c:pt>
                <c:pt idx="394">
                  <c:v>0.25160632758000001</c:v>
                </c:pt>
                <c:pt idx="395">
                  <c:v>0.25317381725999999</c:v>
                </c:pt>
                <c:pt idx="396">
                  <c:v>0.25475559605999998</c:v>
                </c:pt>
                <c:pt idx="397">
                  <c:v>0.25635141638999998</c:v>
                </c:pt>
                <c:pt idx="398">
                  <c:v>0.25796098250999999</c:v>
                </c:pt>
                <c:pt idx="399">
                  <c:v>0.25958399201999999</c:v>
                </c:pt>
                <c:pt idx="400">
                  <c:v>0.26122013450999998</c:v>
                </c:pt>
                <c:pt idx="401">
                  <c:v>0.26286907814999999</c:v>
                </c:pt>
                <c:pt idx="402">
                  <c:v>0.26453047931999996</c:v>
                </c:pt>
                <c:pt idx="403">
                  <c:v>0.26620399322999999</c:v>
                </c:pt>
                <c:pt idx="404">
                  <c:v>0.26788922522999997</c:v>
                </c:pt>
                <c:pt idx="405">
                  <c:v>0.26958583277999998</c:v>
                </c:pt>
                <c:pt idx="406">
                  <c:v>0.27129340160999998</c:v>
                </c:pt>
                <c:pt idx="407">
                  <c:v>0.27301152518999994</c:v>
                </c:pt>
                <c:pt idx="408">
                  <c:v>0.27473978231999996</c:v>
                </c:pt>
                <c:pt idx="409">
                  <c:v>0.27647773506000001</c:v>
                </c:pt>
                <c:pt idx="410">
                  <c:v>0.27822492863999998</c:v>
                </c:pt>
                <c:pt idx="411">
                  <c:v>0.27998091468000003</c:v>
                </c:pt>
                <c:pt idx="412">
                  <c:v>0.28174520546999998</c:v>
                </c:pt>
                <c:pt idx="413">
                  <c:v>0.28351730348999998</c:v>
                </c:pt>
                <c:pt idx="414">
                  <c:v>0.28529673074999995</c:v>
                </c:pt>
                <c:pt idx="415">
                  <c:v>0.28708296794999999</c:v>
                </c:pt>
                <c:pt idx="416">
                  <c:v>0.28887547760999999</c:v>
                </c:pt>
                <c:pt idx="417">
                  <c:v>0.29067372683999998</c:v>
                </c:pt>
                <c:pt idx="418">
                  <c:v>0.29247716267999996</c:v>
                </c:pt>
                <c:pt idx="419">
                  <c:v>0.29428522163999998</c:v>
                </c:pt>
                <c:pt idx="420">
                  <c:v>0.29609732519999998</c:v>
                </c:pt>
                <c:pt idx="421">
                  <c:v>0.29791287422999996</c:v>
                </c:pt>
                <c:pt idx="422">
                  <c:v>0.29973129389999997</c:v>
                </c:pt>
                <c:pt idx="423">
                  <c:v>0.30155196293999997</c:v>
                </c:pt>
                <c:pt idx="424">
                  <c:v>0.30337426377000004</c:v>
                </c:pt>
                <c:pt idx="425">
                  <c:v>0.30519756027</c:v>
                </c:pt>
                <c:pt idx="426">
                  <c:v>0.30702121334999993</c:v>
                </c:pt>
                <c:pt idx="427">
                  <c:v>0.30884456151</c:v>
                </c:pt>
                <c:pt idx="428">
                  <c:v>0.31066697106000002</c:v>
                </c:pt>
                <c:pt idx="429">
                  <c:v>0.31248774405000002</c:v>
                </c:pt>
                <c:pt idx="430">
                  <c:v>0.31430621339999998</c:v>
                </c:pt>
                <c:pt idx="431">
                  <c:v>0.31612168413000002</c:v>
                </c:pt>
                <c:pt idx="432">
                  <c:v>0.31793347736999994</c:v>
                </c:pt>
                <c:pt idx="433">
                  <c:v>0.31974087779999999</c:v>
                </c:pt>
                <c:pt idx="434">
                  <c:v>0.32154318080999994</c:v>
                </c:pt>
                <c:pt idx="435">
                  <c:v>0.32333965199999992</c:v>
                </c:pt>
                <c:pt idx="436">
                  <c:v>0.32512959737999997</c:v>
                </c:pt>
                <c:pt idx="437">
                  <c:v>0.32691226832999998</c:v>
                </c:pt>
                <c:pt idx="438">
                  <c:v>0.32868694142999993</c:v>
                </c:pt>
                <c:pt idx="439">
                  <c:v>0.33045286445999994</c:v>
                </c:pt>
                <c:pt idx="440">
                  <c:v>0.33220929933000004</c:v>
                </c:pt>
                <c:pt idx="441">
                  <c:v>0.33395550335999996</c:v>
                </c:pt>
                <c:pt idx="442">
                  <c:v>0.33569073080999995</c:v>
                </c:pt>
                <c:pt idx="443">
                  <c:v>0.33741421919999998</c:v>
                </c:pt>
                <c:pt idx="444">
                  <c:v>0.33912520722</c:v>
                </c:pt>
                <c:pt idx="445">
                  <c:v>0.34082295164999998</c:v>
                </c:pt>
                <c:pt idx="446">
                  <c:v>0.34250669154000002</c:v>
                </c:pt>
                <c:pt idx="447">
                  <c:v>0.34417566188999998</c:v>
                </c:pt>
                <c:pt idx="448">
                  <c:v>0.34582910264999994</c:v>
                </c:pt>
                <c:pt idx="449">
                  <c:v>0.34746626420999999</c:v>
                </c:pt>
                <c:pt idx="450">
                  <c:v>0.34908638921999996</c:v>
                </c:pt>
                <c:pt idx="451">
                  <c:v>0.35068871627999998</c:v>
                </c:pt>
                <c:pt idx="452">
                  <c:v>0.35227249145999995</c:v>
                </c:pt>
                <c:pt idx="453">
                  <c:v>0.35383697684999998</c:v>
                </c:pt>
                <c:pt idx="454">
                  <c:v>0.35538142166999992</c:v>
                </c:pt>
                <c:pt idx="455">
                  <c:v>0.35690507423999995</c:v>
                </c:pt>
                <c:pt idx="456">
                  <c:v>0.35840720609999993</c:v>
                </c:pt>
                <c:pt idx="457">
                  <c:v>0.35988709157999993</c:v>
                </c:pt>
                <c:pt idx="458">
                  <c:v>0.36134399573999998</c:v>
                </c:pt>
                <c:pt idx="459">
                  <c:v>0.36277720371</c:v>
                </c:pt>
                <c:pt idx="460">
                  <c:v>0.36418599828000003</c:v>
                </c:pt>
                <c:pt idx="461">
                  <c:v>0.36556968069000001</c:v>
                </c:pt>
                <c:pt idx="462">
                  <c:v>0.36692755488000001</c:v>
                </c:pt>
                <c:pt idx="463">
                  <c:v>0.36825894116999996</c:v>
                </c:pt>
                <c:pt idx="464">
                  <c:v>0.36956314800000001</c:v>
                </c:pt>
                <c:pt idx="465">
                  <c:v>0.37083952080000004</c:v>
                </c:pt>
                <c:pt idx="466">
                  <c:v>0.37208739789000006</c:v>
                </c:pt>
                <c:pt idx="467">
                  <c:v>0.37330614233999992</c:v>
                </c:pt>
                <c:pt idx="468">
                  <c:v>0.37449511406999997</c:v>
                </c:pt>
                <c:pt idx="469">
                  <c:v>0.37565369747999994</c:v>
                </c:pt>
                <c:pt idx="470">
                  <c:v>0.37678128632999996</c:v>
                </c:pt>
                <c:pt idx="471">
                  <c:v>0.37787729030999995</c:v>
                </c:pt>
                <c:pt idx="472">
                  <c:v>0.37894112819999998</c:v>
                </c:pt>
                <c:pt idx="473">
                  <c:v>0.37997223434999999</c:v>
                </c:pt>
                <c:pt idx="474">
                  <c:v>0.38097005615999996</c:v>
                </c:pt>
                <c:pt idx="475">
                  <c:v>0.38193406955999992</c:v>
                </c:pt>
                <c:pt idx="476">
                  <c:v>0.38286375533999994</c:v>
                </c:pt>
                <c:pt idx="477">
                  <c:v>0.38375860913999993</c:v>
                </c:pt>
                <c:pt idx="478">
                  <c:v>0.38461815179999992</c:v>
                </c:pt>
                <c:pt idx="479">
                  <c:v>0.38544192080999995</c:v>
                </c:pt>
                <c:pt idx="480">
                  <c:v>0.38622946050000001</c:v>
                </c:pt>
                <c:pt idx="481">
                  <c:v>0.38698034255999997</c:v>
                </c:pt>
                <c:pt idx="482">
                  <c:v>0.38769416774999998</c:v>
                </c:pt>
                <c:pt idx="483">
                  <c:v>0.38837053925999998</c:v>
                </c:pt>
                <c:pt idx="484">
                  <c:v>0.38900907638999993</c:v>
                </c:pt>
                <c:pt idx="485">
                  <c:v>0.38960944847999995</c:v>
                </c:pt>
                <c:pt idx="486">
                  <c:v>0.39017130659999999</c:v>
                </c:pt>
                <c:pt idx="487">
                  <c:v>0.39069434645999995</c:v>
                </c:pt>
                <c:pt idx="488">
                  <c:v>0.39117827870999994</c:v>
                </c:pt>
                <c:pt idx="489">
                  <c:v>0.39162284009999998</c:v>
                </c:pt>
                <c:pt idx="490">
                  <c:v>0.39202777268999994</c:v>
                </c:pt>
                <c:pt idx="491">
                  <c:v>0.39239286246000005</c:v>
                </c:pt>
                <c:pt idx="492">
                  <c:v>0.39271789988999994</c:v>
                </c:pt>
                <c:pt idx="493">
                  <c:v>0.39300270731999998</c:v>
                </c:pt>
                <c:pt idx="494">
                  <c:v>0.39324712076999996</c:v>
                </c:pt>
                <c:pt idx="495">
                  <c:v>0.39345101243999997</c:v>
                </c:pt>
                <c:pt idx="496">
                  <c:v>0.39361425857999988</c:v>
                </c:pt>
                <c:pt idx="497">
                  <c:v>0.39373677531000001</c:v>
                </c:pt>
                <c:pt idx="498">
                  <c:v>0.39381848909999995</c:v>
                </c:pt>
                <c:pt idx="499">
                  <c:v>0.39385935873</c:v>
                </c:pt>
                <c:pt idx="500">
                  <c:v>0.39385935873</c:v>
                </c:pt>
                <c:pt idx="501">
                  <c:v>0.39381848909999995</c:v>
                </c:pt>
                <c:pt idx="502">
                  <c:v>0.39373677531000001</c:v>
                </c:pt>
                <c:pt idx="503">
                  <c:v>0.39361425857999988</c:v>
                </c:pt>
                <c:pt idx="504">
                  <c:v>0.39345101243999997</c:v>
                </c:pt>
                <c:pt idx="505">
                  <c:v>0.39324712076999996</c:v>
                </c:pt>
                <c:pt idx="506">
                  <c:v>0.39300270731999998</c:v>
                </c:pt>
                <c:pt idx="507">
                  <c:v>0.39271789988999994</c:v>
                </c:pt>
                <c:pt idx="508">
                  <c:v>0.39239286246000005</c:v>
                </c:pt>
                <c:pt idx="509">
                  <c:v>0.39202777268999994</c:v>
                </c:pt>
                <c:pt idx="510">
                  <c:v>0.39162284009999998</c:v>
                </c:pt>
                <c:pt idx="511">
                  <c:v>0.39117827870999994</c:v>
                </c:pt>
                <c:pt idx="512">
                  <c:v>0.39069434645999995</c:v>
                </c:pt>
                <c:pt idx="513">
                  <c:v>0.39017130659999999</c:v>
                </c:pt>
                <c:pt idx="514">
                  <c:v>0.38960944847999995</c:v>
                </c:pt>
                <c:pt idx="515">
                  <c:v>0.38900907638999993</c:v>
                </c:pt>
                <c:pt idx="516">
                  <c:v>0.38837053925999998</c:v>
                </c:pt>
                <c:pt idx="517">
                  <c:v>0.38769416774999998</c:v>
                </c:pt>
                <c:pt idx="518">
                  <c:v>0.38698034255999997</c:v>
                </c:pt>
                <c:pt idx="519">
                  <c:v>0.38622946050000001</c:v>
                </c:pt>
                <c:pt idx="520">
                  <c:v>0.38544192080999995</c:v>
                </c:pt>
                <c:pt idx="521">
                  <c:v>0.38461815179999992</c:v>
                </c:pt>
                <c:pt idx="522">
                  <c:v>0.38375860913999993</c:v>
                </c:pt>
                <c:pt idx="523">
                  <c:v>0.38286375533999994</c:v>
                </c:pt>
                <c:pt idx="524">
                  <c:v>0.38193406955999992</c:v>
                </c:pt>
                <c:pt idx="525">
                  <c:v>0.38097005615999996</c:v>
                </c:pt>
                <c:pt idx="526">
                  <c:v>0.37997223434999999</c:v>
                </c:pt>
                <c:pt idx="527">
                  <c:v>0.37894112819999998</c:v>
                </c:pt>
                <c:pt idx="528">
                  <c:v>0.37787729030999995</c:v>
                </c:pt>
                <c:pt idx="529">
                  <c:v>0.37678128632999996</c:v>
                </c:pt>
                <c:pt idx="530">
                  <c:v>0.37565369747999994</c:v>
                </c:pt>
                <c:pt idx="531">
                  <c:v>0.37449511406999997</c:v>
                </c:pt>
                <c:pt idx="532">
                  <c:v>0.37330614233999992</c:v>
                </c:pt>
                <c:pt idx="533">
                  <c:v>0.37208739789000006</c:v>
                </c:pt>
                <c:pt idx="534">
                  <c:v>0.37083952080000004</c:v>
                </c:pt>
                <c:pt idx="535">
                  <c:v>0.36956314800000001</c:v>
                </c:pt>
                <c:pt idx="536">
                  <c:v>0.36825894116999996</c:v>
                </c:pt>
                <c:pt idx="537">
                  <c:v>0.36692755488000001</c:v>
                </c:pt>
                <c:pt idx="538">
                  <c:v>0.36556968069000001</c:v>
                </c:pt>
                <c:pt idx="539">
                  <c:v>0.36418599828000003</c:v>
                </c:pt>
                <c:pt idx="540">
                  <c:v>0.36277720371</c:v>
                </c:pt>
                <c:pt idx="541">
                  <c:v>0.36134399573999998</c:v>
                </c:pt>
                <c:pt idx="542">
                  <c:v>0.35988709157999993</c:v>
                </c:pt>
                <c:pt idx="543">
                  <c:v>0.35840720609999993</c:v>
                </c:pt>
                <c:pt idx="544">
                  <c:v>0.35690507423999995</c:v>
                </c:pt>
                <c:pt idx="545">
                  <c:v>0.35538142166999992</c:v>
                </c:pt>
                <c:pt idx="546">
                  <c:v>0.35383697684999998</c:v>
                </c:pt>
                <c:pt idx="547">
                  <c:v>0.35227249145999995</c:v>
                </c:pt>
                <c:pt idx="548">
                  <c:v>0.35068871627999998</c:v>
                </c:pt>
                <c:pt idx="549">
                  <c:v>0.34908638921999996</c:v>
                </c:pt>
                <c:pt idx="550">
                  <c:v>0.34746626420999999</c:v>
                </c:pt>
                <c:pt idx="551">
                  <c:v>0.34582910264999994</c:v>
                </c:pt>
                <c:pt idx="552">
                  <c:v>0.34417566188999998</c:v>
                </c:pt>
                <c:pt idx="553">
                  <c:v>0.34250669154000002</c:v>
                </c:pt>
                <c:pt idx="554">
                  <c:v>0.34082295164999998</c:v>
                </c:pt>
                <c:pt idx="555">
                  <c:v>0.33912520722</c:v>
                </c:pt>
                <c:pt idx="556">
                  <c:v>0.33741421919999998</c:v>
                </c:pt>
                <c:pt idx="557">
                  <c:v>0.33569073080999995</c:v>
                </c:pt>
                <c:pt idx="558">
                  <c:v>0.33395550335999996</c:v>
                </c:pt>
                <c:pt idx="559">
                  <c:v>0.33220929933000004</c:v>
                </c:pt>
                <c:pt idx="560">
                  <c:v>0.33045286445999994</c:v>
                </c:pt>
                <c:pt idx="561">
                  <c:v>0.32868694142999993</c:v>
                </c:pt>
                <c:pt idx="562">
                  <c:v>0.32691226832999998</c:v>
                </c:pt>
                <c:pt idx="563">
                  <c:v>0.32512959737999997</c:v>
                </c:pt>
                <c:pt idx="564">
                  <c:v>0.32333965199999992</c:v>
                </c:pt>
                <c:pt idx="565">
                  <c:v>0.32154318080999994</c:v>
                </c:pt>
                <c:pt idx="566">
                  <c:v>0.31974087779999999</c:v>
                </c:pt>
                <c:pt idx="567">
                  <c:v>0.31793347736999994</c:v>
                </c:pt>
                <c:pt idx="568">
                  <c:v>0.31612168413000002</c:v>
                </c:pt>
                <c:pt idx="569">
                  <c:v>0.31430621339999998</c:v>
                </c:pt>
                <c:pt idx="570">
                  <c:v>0.31248774405000002</c:v>
                </c:pt>
                <c:pt idx="571">
                  <c:v>0.31066697106000002</c:v>
                </c:pt>
                <c:pt idx="572">
                  <c:v>0.30884456151</c:v>
                </c:pt>
                <c:pt idx="573">
                  <c:v>0.30702121334999993</c:v>
                </c:pt>
                <c:pt idx="574">
                  <c:v>0.30519756027</c:v>
                </c:pt>
                <c:pt idx="575">
                  <c:v>0.30337426377000004</c:v>
                </c:pt>
                <c:pt idx="576">
                  <c:v>0.30155196293999997</c:v>
                </c:pt>
                <c:pt idx="577">
                  <c:v>0.29973129389999997</c:v>
                </c:pt>
                <c:pt idx="578">
                  <c:v>0.29791287422999996</c:v>
                </c:pt>
                <c:pt idx="579">
                  <c:v>0.29609732519999998</c:v>
                </c:pt>
                <c:pt idx="580">
                  <c:v>0.29428522163999998</c:v>
                </c:pt>
                <c:pt idx="581">
                  <c:v>0.29247716267999996</c:v>
                </c:pt>
                <c:pt idx="582">
                  <c:v>0.29067372683999998</c:v>
                </c:pt>
                <c:pt idx="583">
                  <c:v>0.28887547760999999</c:v>
                </c:pt>
                <c:pt idx="584">
                  <c:v>0.28708296794999999</c:v>
                </c:pt>
                <c:pt idx="585">
                  <c:v>0.28529673074999995</c:v>
                </c:pt>
                <c:pt idx="586">
                  <c:v>0.28351730348999998</c:v>
                </c:pt>
                <c:pt idx="587">
                  <c:v>0.28174520546999998</c:v>
                </c:pt>
                <c:pt idx="588">
                  <c:v>0.27998091468000003</c:v>
                </c:pt>
                <c:pt idx="589">
                  <c:v>0.27822492863999998</c:v>
                </c:pt>
                <c:pt idx="590">
                  <c:v>0.27647773506000001</c:v>
                </c:pt>
                <c:pt idx="591">
                  <c:v>0.27473978231999996</c:v>
                </c:pt>
                <c:pt idx="592">
                  <c:v>0.27301152518999994</c:v>
                </c:pt>
                <c:pt idx="593">
                  <c:v>0.27129340160999998</c:v>
                </c:pt>
                <c:pt idx="594">
                  <c:v>0.26958583277999998</c:v>
                </c:pt>
                <c:pt idx="595">
                  <c:v>0.26788922522999997</c:v>
                </c:pt>
                <c:pt idx="596">
                  <c:v>0.26620399322999999</c:v>
                </c:pt>
                <c:pt idx="597">
                  <c:v>0.26453047931999996</c:v>
                </c:pt>
                <c:pt idx="598">
                  <c:v>0.26286907814999999</c:v>
                </c:pt>
                <c:pt idx="599">
                  <c:v>0.26122013450999998</c:v>
                </c:pt>
                <c:pt idx="600">
                  <c:v>0.25958399201999999</c:v>
                </c:pt>
                <c:pt idx="601">
                  <c:v>0.25796098250999999</c:v>
                </c:pt>
                <c:pt idx="602">
                  <c:v>0.25635141638999998</c:v>
                </c:pt>
                <c:pt idx="603">
                  <c:v>0.25475559605999998</c:v>
                </c:pt>
                <c:pt idx="604">
                  <c:v>0.25317381725999999</c:v>
                </c:pt>
                <c:pt idx="605">
                  <c:v>0.25160632758000001</c:v>
                </c:pt>
                <c:pt idx="606">
                  <c:v>0.25005340070999998</c:v>
                </c:pt>
                <c:pt idx="607">
                  <c:v>0.24851528532</c:v>
                </c:pt>
                <c:pt idx="608">
                  <c:v>0.24699221423999998</c:v>
                </c:pt>
                <c:pt idx="609">
                  <c:v>0.24548441723999997</c:v>
                </c:pt>
                <c:pt idx="610">
                  <c:v>0.24399208952999998</c:v>
                </c:pt>
                <c:pt idx="611">
                  <c:v>0.24251543126999997</c:v>
                </c:pt>
                <c:pt idx="612">
                  <c:v>0.24105463316999998</c:v>
                </c:pt>
                <c:pt idx="613">
                  <c:v>0.23960985596999995</c:v>
                </c:pt>
                <c:pt idx="614">
                  <c:v>0.23818126068000001</c:v>
                </c:pt>
                <c:pt idx="615">
                  <c:v>0.23676899894999998</c:v>
                </c:pt>
                <c:pt idx="616">
                  <c:v>0.23537319551999999</c:v>
                </c:pt>
                <c:pt idx="617">
                  <c:v>0.23399398043999997</c:v>
                </c:pt>
                <c:pt idx="618">
                  <c:v>0.23263146278999997</c:v>
                </c:pt>
                <c:pt idx="619">
                  <c:v>0.23128574165999993</c:v>
                </c:pt>
                <c:pt idx="620">
                  <c:v>0.22995691325999998</c:v>
                </c:pt>
                <c:pt idx="621">
                  <c:v>0.22864505795999998</c:v>
                </c:pt>
                <c:pt idx="622">
                  <c:v>0.22735022723999995</c:v>
                </c:pt>
                <c:pt idx="623">
                  <c:v>0.22607248094999999</c:v>
                </c:pt>
                <c:pt idx="624">
                  <c:v>0.22481187344999998</c:v>
                </c:pt>
                <c:pt idx="625">
                  <c:v>0.22356843920999997</c:v>
                </c:pt>
                <c:pt idx="626">
                  <c:v>0.22234220180999997</c:v>
                </c:pt>
                <c:pt idx="627">
                  <c:v>0.22113318185999997</c:v>
                </c:pt>
                <c:pt idx="628">
                  <c:v>0.21994138079999997</c:v>
                </c:pt>
                <c:pt idx="629">
                  <c:v>0.21876681014999999</c:v>
                </c:pt>
                <c:pt idx="630">
                  <c:v>0.21760944506999999</c:v>
                </c:pt>
                <c:pt idx="631">
                  <c:v>0.21646926072</c:v>
                </c:pt>
                <c:pt idx="632">
                  <c:v>0.21534624782999998</c:v>
                </c:pt>
                <c:pt idx="633">
                  <c:v>0.21424035626999999</c:v>
                </c:pt>
                <c:pt idx="634">
                  <c:v>0.21315155382000001</c:v>
                </c:pt>
                <c:pt idx="635">
                  <c:v>0.21207977504999995</c:v>
                </c:pt>
                <c:pt idx="636">
                  <c:v>0.21102496595999998</c:v>
                </c:pt>
                <c:pt idx="637">
                  <c:v>0.20998706831999997</c:v>
                </c:pt>
                <c:pt idx="638">
                  <c:v>0.20896599221999998</c:v>
                </c:pt>
                <c:pt idx="639">
                  <c:v>0.20796166493999996</c:v>
                </c:pt>
                <c:pt idx="640">
                  <c:v>0.2069739927</c:v>
                </c:pt>
                <c:pt idx="641">
                  <c:v>0.20600289017999998</c:v>
                </c:pt>
                <c:pt idx="642">
                  <c:v>0.20504824434000002</c:v>
                </c:pt>
                <c:pt idx="643">
                  <c:v>0.20410996392</c:v>
                </c:pt>
                <c:pt idx="644">
                  <c:v>0.20318792561999999</c:v>
                </c:pt>
                <c:pt idx="645">
                  <c:v>0.20228201270999996</c:v>
                </c:pt>
                <c:pt idx="646">
                  <c:v>0.20139211286999997</c:v>
                </c:pt>
                <c:pt idx="647">
                  <c:v>0.20051807643</c:v>
                </c:pt>
                <c:pt idx="648">
                  <c:v>0.19965977973000001</c:v>
                </c:pt>
                <c:pt idx="649">
                  <c:v>0.19881708281999999</c:v>
                </c:pt>
                <c:pt idx="650">
                  <c:v>0.19798985492999999</c:v>
                </c:pt>
                <c:pt idx="651">
                  <c:v>0.19717792856999997</c:v>
                </c:pt>
                <c:pt idx="652">
                  <c:v>0.19638116433</c:v>
                </c:pt>
                <c:pt idx="653">
                  <c:v>0.19559939732999998</c:v>
                </c:pt>
                <c:pt idx="654">
                  <c:v>0.19483248518999996</c:v>
                </c:pt>
                <c:pt idx="655">
                  <c:v>0.19408024736999999</c:v>
                </c:pt>
                <c:pt idx="656">
                  <c:v>0.19334252150999998</c:v>
                </c:pt>
                <c:pt idx="657">
                  <c:v>0.19261914011999998</c:v>
                </c:pt>
                <c:pt idx="658">
                  <c:v>0.19190992247999999</c:v>
                </c:pt>
                <c:pt idx="659">
                  <c:v>0.19121470307999996</c:v>
                </c:pt>
                <c:pt idx="660">
                  <c:v>0.19053329318999998</c:v>
                </c:pt>
                <c:pt idx="661">
                  <c:v>0.18986551614</c:v>
                </c:pt>
                <c:pt idx="662">
                  <c:v>0.18921118095</c:v>
                </c:pt>
                <c:pt idx="663">
                  <c:v>0.18857010050999995</c:v>
                </c:pt>
                <c:pt idx="664">
                  <c:v>0.18794209166999998</c:v>
                </c:pt>
                <c:pt idx="665">
                  <c:v>0.18732695967000002</c:v>
                </c:pt>
                <c:pt idx="666">
                  <c:v>0.18672451001999998</c:v>
                </c:pt>
                <c:pt idx="667">
                  <c:v>0.18613455093</c:v>
                </c:pt>
                <c:pt idx="668">
                  <c:v>0.18555687548999997</c:v>
                </c:pt>
                <c:pt idx="669">
                  <c:v>0.18499129550999999</c:v>
                </c:pt>
                <c:pt idx="670">
                  <c:v>0.18443760291</c:v>
                </c:pt>
                <c:pt idx="671">
                  <c:v>0.18389560202999997</c:v>
                </c:pt>
                <c:pt idx="672">
                  <c:v>0.18336508155</c:v>
                </c:pt>
                <c:pt idx="673">
                  <c:v>0.18284583923999997</c:v>
                </c:pt>
                <c:pt idx="674">
                  <c:v>0.18233767439999998</c:v>
                </c:pt>
                <c:pt idx="675">
                  <c:v>0.18184038452999995</c:v>
                </c:pt>
                <c:pt idx="676">
                  <c:v>0.18135374453999997</c:v>
                </c:pt>
                <c:pt idx="677">
                  <c:v>0.18087755201999997</c:v>
                </c:pt>
                <c:pt idx="678">
                  <c:v>0.18041160401999998</c:v>
                </c:pt>
                <c:pt idx="679">
                  <c:v>0.17995568696999997</c:v>
                </c:pt>
                <c:pt idx="680">
                  <c:v>0.17950958909999998</c:v>
                </c:pt>
                <c:pt idx="681">
                  <c:v>0.17907310296000001</c:v>
                </c:pt>
                <c:pt idx="682">
                  <c:v>0.17864600966999997</c:v>
                </c:pt>
                <c:pt idx="683">
                  <c:v>0.17822810672999997</c:v>
                </c:pt>
                <c:pt idx="684">
                  <c:v>0.17781917390999999</c:v>
                </c:pt>
                <c:pt idx="685">
                  <c:v>0.17741900520000001</c:v>
                </c:pt>
                <c:pt idx="686">
                  <c:v>0.17702739080999999</c:v>
                </c:pt>
                <c:pt idx="687">
                  <c:v>0.17664410798999999</c:v>
                </c:pt>
                <c:pt idx="688">
                  <c:v>0.17626895343000001</c:v>
                </c:pt>
                <c:pt idx="689">
                  <c:v>0.17590170987000001</c:v>
                </c:pt>
                <c:pt idx="690">
                  <c:v>0.17554216949999998</c:v>
                </c:pt>
                <c:pt idx="691">
                  <c:v>0.17519012334</c:v>
                </c:pt>
                <c:pt idx="692">
                  <c:v>0.17484534863999998</c:v>
                </c:pt>
                <c:pt idx="693">
                  <c:v>0.17450764055999998</c:v>
                </c:pt>
                <c:pt idx="694">
                  <c:v>0.17417678867999997</c:v>
                </c:pt>
                <c:pt idx="695">
                  <c:v>0.17385258572999998</c:v>
                </c:pt>
                <c:pt idx="696">
                  <c:v>0.17353482056999997</c:v>
                </c:pt>
                <c:pt idx="697">
                  <c:v>0.17322328124999997</c:v>
                </c:pt>
                <c:pt idx="698">
                  <c:v>0.17291776193999997</c:v>
                </c:pt>
                <c:pt idx="699">
                  <c:v>0.17261805824999998</c:v>
                </c:pt>
                <c:pt idx="700">
                  <c:v>0.17232396119999999</c:v>
                </c:pt>
                <c:pt idx="701">
                  <c:v>0.17203526585999998</c:v>
                </c:pt>
                <c:pt idx="702">
                  <c:v>0.17175176693999997</c:v>
                </c:pt>
                <c:pt idx="703">
                  <c:v>0.17147326004999999</c:v>
                </c:pt>
                <c:pt idx="704">
                  <c:v>0.17119954214999997</c:v>
                </c:pt>
                <c:pt idx="705">
                  <c:v>0.17093042054999999</c:v>
                </c:pt>
                <c:pt idx="706">
                  <c:v>0.17066568096000001</c:v>
                </c:pt>
                <c:pt idx="707">
                  <c:v>0.17040513680999997</c:v>
                </c:pt>
                <c:pt idx="708">
                  <c:v>0.17014858946999997</c:v>
                </c:pt>
                <c:pt idx="709">
                  <c:v>0.16989583869</c:v>
                </c:pt>
                <c:pt idx="710">
                  <c:v>0.16964668791000001</c:v>
                </c:pt>
                <c:pt idx="711">
                  <c:v>0.16940095002</c:v>
                </c:pt>
                <c:pt idx="712">
                  <c:v>0.16915843205999997</c:v>
                </c:pt>
                <c:pt idx="713">
                  <c:v>0.16891893926999998</c:v>
                </c:pt>
                <c:pt idx="714">
                  <c:v>0.16868229371999996</c:v>
                </c:pt>
                <c:pt idx="715">
                  <c:v>0.16844830262999996</c:v>
                </c:pt>
                <c:pt idx="716">
                  <c:v>0.16821678248999999</c:v>
                </c:pt>
                <c:pt idx="717">
                  <c:v>0.16798755527999998</c:v>
                </c:pt>
                <c:pt idx="718">
                  <c:v>0.16776043721999997</c:v>
                </c:pt>
                <c:pt idx="719">
                  <c:v>0.16753525091999996</c:v>
                </c:pt>
                <c:pt idx="720">
                  <c:v>0.16731182052000002</c:v>
                </c:pt>
                <c:pt idx="721">
                  <c:v>0.16708997546999999</c:v>
                </c:pt>
                <c:pt idx="722">
                  <c:v>0.16686953838000002</c:v>
                </c:pt>
                <c:pt idx="723">
                  <c:v>0.16665034616999999</c:v>
                </c:pt>
                <c:pt idx="724">
                  <c:v>0.16643223008999999</c:v>
                </c:pt>
                <c:pt idx="725">
                  <c:v>0.16621502786999998</c:v>
                </c:pt>
                <c:pt idx="726">
                  <c:v>0.16599857768999998</c:v>
                </c:pt>
                <c:pt idx="727">
                  <c:v>0.16578271907999997</c:v>
                </c:pt>
                <c:pt idx="728">
                  <c:v>0.16556729714999999</c:v>
                </c:pt>
                <c:pt idx="729">
                  <c:v>0.16535215943999998</c:v>
                </c:pt>
                <c:pt idx="730">
                  <c:v>0.16513715582999997</c:v>
                </c:pt>
                <c:pt idx="731">
                  <c:v>0.16492213701</c:v>
                </c:pt>
                <c:pt idx="732">
                  <c:v>0.16470696374999999</c:v>
                </c:pt>
                <c:pt idx="733">
                  <c:v>0.16449149069999999</c:v>
                </c:pt>
                <c:pt idx="734">
                  <c:v>0.1642755789</c:v>
                </c:pt>
                <c:pt idx="735">
                  <c:v>0.16405909785</c:v>
                </c:pt>
                <c:pt idx="736">
                  <c:v>0.16384191110999999</c:v>
                </c:pt>
                <c:pt idx="737">
                  <c:v>0.16362389204999997</c:v>
                </c:pt>
                <c:pt idx="738">
                  <c:v>0.16340492042999999</c:v>
                </c:pt>
                <c:pt idx="739">
                  <c:v>0.16318486638000002</c:v>
                </c:pt>
                <c:pt idx="740">
                  <c:v>0.16296361578000002</c:v>
                </c:pt>
                <c:pt idx="741">
                  <c:v>0.16274107142999997</c:v>
                </c:pt>
                <c:pt idx="742">
                  <c:v>0.16251709013999999</c:v>
                </c:pt>
                <c:pt idx="743">
                  <c:v>0.16229158046999997</c:v>
                </c:pt>
                <c:pt idx="744">
                  <c:v>0.16206443757</c:v>
                </c:pt>
                <c:pt idx="745">
                  <c:v>0.16183556207999999</c:v>
                </c:pt>
                <c:pt idx="746">
                  <c:v>0.16160485904999997</c:v>
                </c:pt>
                <c:pt idx="747">
                  <c:v>0.16137223407000001</c:v>
                </c:pt>
                <c:pt idx="748">
                  <c:v>0.16113760127999996</c:v>
                </c:pt>
                <c:pt idx="749">
                  <c:v>0.16090087409999998</c:v>
                </c:pt>
                <c:pt idx="750">
                  <c:v>0.16066197476999997</c:v>
                </c:pt>
                <c:pt idx="751">
                  <c:v>0.16042082282999998</c:v>
                </c:pt>
                <c:pt idx="752">
                  <c:v>0.16017734744999998</c:v>
                </c:pt>
                <c:pt idx="753">
                  <c:v>0.15993148086</c:v>
                </c:pt>
                <c:pt idx="754">
                  <c:v>0.15968315789999998</c:v>
                </c:pt>
                <c:pt idx="755">
                  <c:v>0.15943232015999997</c:v>
                </c:pt>
                <c:pt idx="756">
                  <c:v>0.15917890653</c:v>
                </c:pt>
                <c:pt idx="757">
                  <c:v>0.15892287075</c:v>
                </c:pt>
                <c:pt idx="758">
                  <c:v>0.15866415800999997</c:v>
                </c:pt>
                <c:pt idx="759">
                  <c:v>0.15840273464999999</c:v>
                </c:pt>
                <c:pt idx="760">
                  <c:v>0.15813854567999999</c:v>
                </c:pt>
                <c:pt idx="761">
                  <c:v>0.15787156923000001</c:v>
                </c:pt>
                <c:pt idx="762">
                  <c:v>0.15760176263999998</c:v>
                </c:pt>
                <c:pt idx="763">
                  <c:v>0.15732910826999999</c:v>
                </c:pt>
                <c:pt idx="764">
                  <c:v>0.15705357282000001</c:v>
                </c:pt>
                <c:pt idx="765">
                  <c:v>0.15677514818999999</c:v>
                </c:pt>
                <c:pt idx="766">
                  <c:v>0.15649380395999998</c:v>
                </c:pt>
                <c:pt idx="767">
                  <c:v>0.15620954993999997</c:v>
                </c:pt>
                <c:pt idx="768">
                  <c:v>0.15592235184</c:v>
                </c:pt>
                <c:pt idx="769">
                  <c:v>0.15563223215999997</c:v>
                </c:pt>
                <c:pt idx="770">
                  <c:v>0.15533917479000001</c:v>
                </c:pt>
                <c:pt idx="771">
                  <c:v>0.15504319268999997</c:v>
                </c:pt>
                <c:pt idx="772">
                  <c:v>0.15474428685</c:v>
                </c:pt>
                <c:pt idx="773">
                  <c:v>0.15444248219999998</c:v>
                </c:pt>
                <c:pt idx="774">
                  <c:v>0.15413777783999999</c:v>
                </c:pt>
                <c:pt idx="775">
                  <c:v>0.1538302104</c:v>
                </c:pt>
                <c:pt idx="776">
                  <c:v>0.15351979193999998</c:v>
                </c:pt>
                <c:pt idx="777">
                  <c:v>0.15320655405</c:v>
                </c:pt>
                <c:pt idx="778">
                  <c:v>0.15289052723999996</c:v>
                </c:pt>
                <c:pt idx="779">
                  <c:v>0.15257174733000001</c:v>
                </c:pt>
                <c:pt idx="780">
                  <c:v>0.15225024995999997</c:v>
                </c:pt>
                <c:pt idx="781">
                  <c:v>0.15192607319999998</c:v>
                </c:pt>
                <c:pt idx="782">
                  <c:v>0.15159927086999997</c:v>
                </c:pt>
                <c:pt idx="783">
                  <c:v>0.15126988419000001</c:v>
                </c:pt>
                <c:pt idx="784">
                  <c:v>0.15093796194</c:v>
                </c:pt>
                <c:pt idx="785">
                  <c:v>0.15060356522999999</c:v>
                </c:pt>
                <c:pt idx="786">
                  <c:v>0.15026674905000001</c:v>
                </c:pt>
                <c:pt idx="787">
                  <c:v>0.14992756937999999</c:v>
                </c:pt>
                <c:pt idx="788">
                  <c:v>0.14958609758999997</c:v>
                </c:pt>
                <c:pt idx="789">
                  <c:v>0.14924239164</c:v>
                </c:pt>
                <c:pt idx="790">
                  <c:v>0.14889652478999998</c:v>
                </c:pt>
                <c:pt idx="791">
                  <c:v>0.14854858109999999</c:v>
                </c:pt>
                <c:pt idx="792">
                  <c:v>0.14819859926999998</c:v>
                </c:pt>
                <c:pt idx="793">
                  <c:v>0.14784668324999997</c:v>
                </c:pt>
                <c:pt idx="794">
                  <c:v>0.14749290351</c:v>
                </c:pt>
                <c:pt idx="795">
                  <c:v>0.14713733591999997</c:v>
                </c:pt>
                <c:pt idx="796">
                  <c:v>0.14678007173999999</c:v>
                </c:pt>
                <c:pt idx="797">
                  <c:v>0.14642119367999998</c:v>
                </c:pt>
                <c:pt idx="798">
                  <c:v>0.14606079119999998</c:v>
                </c:pt>
                <c:pt idx="799">
                  <c:v>0.14569894350000001</c:v>
                </c:pt>
                <c:pt idx="800">
                  <c:v>0.14533575092999998</c:v>
                </c:pt>
                <c:pt idx="801">
                  <c:v>0.14497129736999997</c:v>
                </c:pt>
                <c:pt idx="802">
                  <c:v>0.14460568685999997</c:v>
                </c:pt>
                <c:pt idx="803">
                  <c:v>0.14423900588999999</c:v>
                </c:pt>
                <c:pt idx="804">
                  <c:v>0.14387135121</c:v>
                </c:pt>
                <c:pt idx="805">
                  <c:v>0.14350282307999998</c:v>
                </c:pt>
                <c:pt idx="806">
                  <c:v>0.14313352184999997</c:v>
                </c:pt>
                <c:pt idx="807">
                  <c:v>0.14276354472</c:v>
                </c:pt>
                <c:pt idx="808">
                  <c:v>0.14239299411</c:v>
                </c:pt>
                <c:pt idx="809">
                  <c:v>0.14202196640999998</c:v>
                </c:pt>
                <c:pt idx="810">
                  <c:v>0.14165056871999998</c:v>
                </c:pt>
                <c:pt idx="811">
                  <c:v>0.1412789022</c:v>
                </c:pt>
                <c:pt idx="812">
                  <c:v>0.1409070717</c:v>
                </c:pt>
                <c:pt idx="813">
                  <c:v>0.14053517756999998</c:v>
                </c:pt>
                <c:pt idx="814">
                  <c:v>0.14016332420999997</c:v>
                </c:pt>
                <c:pt idx="815">
                  <c:v>0.13979162223</c:v>
                </c:pt>
                <c:pt idx="816">
                  <c:v>0.13942016774999999</c:v>
                </c:pt>
                <c:pt idx="817">
                  <c:v>0.13904906660999999</c:v>
                </c:pt>
                <c:pt idx="818">
                  <c:v>0.13867843419000001</c:v>
                </c:pt>
                <c:pt idx="819">
                  <c:v>0.13830835994999999</c:v>
                </c:pt>
                <c:pt idx="820">
                  <c:v>0.13793895396</c:v>
                </c:pt>
                <c:pt idx="821">
                  <c:v>0.13757031755999999</c:v>
                </c:pt>
                <c:pt idx="822">
                  <c:v>0.13720255649999999</c:v>
                </c:pt>
                <c:pt idx="823">
                  <c:v>0.13683577283999998</c:v>
                </c:pt>
                <c:pt idx="824">
                  <c:v>0.13647006926999999</c:v>
                </c:pt>
                <c:pt idx="825">
                  <c:v>0.13610554595999999</c:v>
                </c:pt>
                <c:pt idx="826">
                  <c:v>0.13574230235999998</c:v>
                </c:pt>
                <c:pt idx="827">
                  <c:v>0.13538044386</c:v>
                </c:pt>
                <c:pt idx="828">
                  <c:v>0.13502006288999999</c:v>
                </c:pt>
                <c:pt idx="829">
                  <c:v>0.13466126033999998</c:v>
                </c:pt>
                <c:pt idx="830">
                  <c:v>0.13430413457999998</c:v>
                </c:pt>
                <c:pt idx="831">
                  <c:v>0.13394877849</c:v>
                </c:pt>
                <c:pt idx="832">
                  <c:v>0.13359528656999997</c:v>
                </c:pt>
                <c:pt idx="833">
                  <c:v>0.13324375476</c:v>
                </c:pt>
                <c:pt idx="834">
                  <c:v>0.13289427647999999</c:v>
                </c:pt>
                <c:pt idx="835">
                  <c:v>0.13254693795</c:v>
                </c:pt>
                <c:pt idx="836">
                  <c:v>0.13220183141999997</c:v>
                </c:pt>
                <c:pt idx="837">
                  <c:v>0.13185904112999997</c:v>
                </c:pt>
                <c:pt idx="838">
                  <c:v>0.13151865681</c:v>
                </c:pt>
                <c:pt idx="839">
                  <c:v>0.13118076512999999</c:v>
                </c:pt>
                <c:pt idx="840">
                  <c:v>0.13084544565</c:v>
                </c:pt>
                <c:pt idx="841">
                  <c:v>0.13051277801999997</c:v>
                </c:pt>
                <c:pt idx="842">
                  <c:v>0.1301828508</c:v>
                </c:pt>
                <c:pt idx="843">
                  <c:v>0.12985573274999998</c:v>
                </c:pt>
                <c:pt idx="844">
                  <c:v>0.12953150180999998</c:v>
                </c:pt>
                <c:pt idx="845">
                  <c:v>0.12921023097000001</c:v>
                </c:pt>
                <c:pt idx="846">
                  <c:v>0.12889200410999999</c:v>
                </c:pt>
                <c:pt idx="847">
                  <c:v>0.12857687306999999</c:v>
                </c:pt>
                <c:pt idx="848">
                  <c:v>0.12826492434</c:v>
                </c:pt>
                <c:pt idx="849">
                  <c:v>0.12795621677999999</c:v>
                </c:pt>
                <c:pt idx="850">
                  <c:v>0.12765083247</c:v>
                </c:pt>
                <c:pt idx="851">
                  <c:v>0.12734879948999997</c:v>
                </c:pt>
                <c:pt idx="852">
                  <c:v>0.12705019982999999</c:v>
                </c:pt>
                <c:pt idx="853">
                  <c:v>0.12675508677</c:v>
                </c:pt>
                <c:pt idx="854">
                  <c:v>0.12646352015999998</c:v>
                </c:pt>
                <c:pt idx="855">
                  <c:v>0.12617555732999999</c:v>
                </c:pt>
                <c:pt idx="856">
                  <c:v>0.12589124616</c:v>
                </c:pt>
                <c:pt idx="857">
                  <c:v>0.12561064055999999</c:v>
                </c:pt>
                <c:pt idx="858">
                  <c:v>0.12533378606999998</c:v>
                </c:pt>
                <c:pt idx="859">
                  <c:v>0.12506073623999997</c:v>
                </c:pt>
                <c:pt idx="860">
                  <c:v>0.12479152814999998</c:v>
                </c:pt>
                <c:pt idx="861">
                  <c:v>0.12452620679999998</c:v>
                </c:pt>
                <c:pt idx="862">
                  <c:v>0.12426480594</c:v>
                </c:pt>
                <c:pt idx="863">
                  <c:v>0.12400737561</c:v>
                </c:pt>
                <c:pt idx="864">
                  <c:v>0.12375394901999999</c:v>
                </c:pt>
                <c:pt idx="865">
                  <c:v>0.12350455685999999</c:v>
                </c:pt>
                <c:pt idx="866">
                  <c:v>0.12325922585999999</c:v>
                </c:pt>
                <c:pt idx="867">
                  <c:v>0.12301799336999997</c:v>
                </c:pt>
                <c:pt idx="868">
                  <c:v>0.12278088710999999</c:v>
                </c:pt>
                <c:pt idx="869">
                  <c:v>0.12254793173999999</c:v>
                </c:pt>
                <c:pt idx="870">
                  <c:v>0.12231914345999999</c:v>
                </c:pt>
                <c:pt idx="871">
                  <c:v>0.12209455583999999</c:v>
                </c:pt>
                <c:pt idx="872">
                  <c:v>0.12187418336999999</c:v>
                </c:pt>
                <c:pt idx="873">
                  <c:v>0.12165803630999998</c:v>
                </c:pt>
                <c:pt idx="874">
                  <c:v>0.12144614372999998</c:v>
                </c:pt>
                <c:pt idx="875">
                  <c:v>0.12123850409999998</c:v>
                </c:pt>
                <c:pt idx="876">
                  <c:v>0.12103513838999998</c:v>
                </c:pt>
                <c:pt idx="877">
                  <c:v>0.12083605353</c:v>
                </c:pt>
                <c:pt idx="878">
                  <c:v>0.12064126212</c:v>
                </c:pt>
                <c:pt idx="879">
                  <c:v>0.12045076388999999</c:v>
                </c:pt>
                <c:pt idx="880">
                  <c:v>0.12026455568999998</c:v>
                </c:pt>
                <c:pt idx="881">
                  <c:v>0.12008265066</c:v>
                </c:pt>
                <c:pt idx="882">
                  <c:v>0.11990504798999999</c:v>
                </c:pt>
                <c:pt idx="883">
                  <c:v>0.11973173274</c:v>
                </c:pt>
                <c:pt idx="884">
                  <c:v>0.11956271282999999</c:v>
                </c:pt>
                <c:pt idx="885">
                  <c:v>0.11939798546999998</c:v>
                </c:pt>
                <c:pt idx="886">
                  <c:v>0.11923752401999999</c:v>
                </c:pt>
                <c:pt idx="887">
                  <c:v>0.11908133972999999</c:v>
                </c:pt>
                <c:pt idx="888">
                  <c:v>0.11892940623000001</c:v>
                </c:pt>
                <c:pt idx="889">
                  <c:v>0.11878171919999998</c:v>
                </c:pt>
                <c:pt idx="890">
                  <c:v>0.11863825352999999</c:v>
                </c:pt>
                <c:pt idx="891">
                  <c:v>0.11849900714999999</c:v>
                </c:pt>
                <c:pt idx="892">
                  <c:v>0.11836395008999998</c:v>
                </c:pt>
                <c:pt idx="893">
                  <c:v>0.11823306543000001</c:v>
                </c:pt>
                <c:pt idx="894">
                  <c:v>0.11810632625999998</c:v>
                </c:pt>
                <c:pt idx="895">
                  <c:v>0.11798371232999998</c:v>
                </c:pt>
                <c:pt idx="896">
                  <c:v>0.11786520635999999</c:v>
                </c:pt>
                <c:pt idx="897">
                  <c:v>0.11775076694999999</c:v>
                </c:pt>
                <c:pt idx="898">
                  <c:v>0.11764037249999999</c:v>
                </c:pt>
                <c:pt idx="899">
                  <c:v>0.11753399069999998</c:v>
                </c:pt>
                <c:pt idx="900">
                  <c:v>0.11743159238999999</c:v>
                </c:pt>
                <c:pt idx="901">
                  <c:v>0.11733314075999998</c:v>
                </c:pt>
                <c:pt idx="902">
                  <c:v>0.11723860718999998</c:v>
                </c:pt>
                <c:pt idx="903">
                  <c:v>0.11714794829999998</c:v>
                </c:pt>
                <c:pt idx="904">
                  <c:v>0.11706112619999998</c:v>
                </c:pt>
                <c:pt idx="905">
                  <c:v>0.11697809741999998</c:v>
                </c:pt>
                <c:pt idx="906">
                  <c:v>0.11689883396999999</c:v>
                </c:pt>
                <c:pt idx="907">
                  <c:v>0.11682328013999999</c:v>
                </c:pt>
                <c:pt idx="908">
                  <c:v>0.11675139606</c:v>
                </c:pt>
                <c:pt idx="909">
                  <c:v>0.11668314131999999</c:v>
                </c:pt>
                <c:pt idx="910">
                  <c:v>0.11661846138</c:v>
                </c:pt>
                <c:pt idx="911">
                  <c:v>0.11655730979999998</c:v>
                </c:pt>
                <c:pt idx="912">
                  <c:v>0.11649964887</c:v>
                </c:pt>
                <c:pt idx="913">
                  <c:v>0.11644540559999998</c:v>
                </c:pt>
                <c:pt idx="914">
                  <c:v>0.11639454596999999</c:v>
                </c:pt>
                <c:pt idx="915">
                  <c:v>0.11634701354999999</c:v>
                </c:pt>
                <c:pt idx="916">
                  <c:v>0.11630274155999998</c:v>
                </c:pt>
                <c:pt idx="917">
                  <c:v>0.11626169066999997</c:v>
                </c:pt>
                <c:pt idx="918">
                  <c:v>0.11622379607999997</c:v>
                </c:pt>
                <c:pt idx="919">
                  <c:v>0.11618899811999997</c:v>
                </c:pt>
                <c:pt idx="920">
                  <c:v>0.11615724359999999</c:v>
                </c:pt>
                <c:pt idx="921">
                  <c:v>0.11612847086999999</c:v>
                </c:pt>
                <c:pt idx="922">
                  <c:v>0.11610261107999997</c:v>
                </c:pt>
                <c:pt idx="923">
                  <c:v>0.11607960762</c:v>
                </c:pt>
                <c:pt idx="924">
                  <c:v>0.11605940441999998</c:v>
                </c:pt>
                <c:pt idx="925">
                  <c:v>0.11604192110999999</c:v>
                </c:pt>
                <c:pt idx="926">
                  <c:v>0.11602710746999999</c:v>
                </c:pt>
                <c:pt idx="927">
                  <c:v>0.11601488501999999</c:v>
                </c:pt>
                <c:pt idx="928">
                  <c:v>0.11600519472</c:v>
                </c:pt>
                <c:pt idx="929">
                  <c:v>0.11599797122999998</c:v>
                </c:pt>
                <c:pt idx="930">
                  <c:v>0.11599313759999999</c:v>
                </c:pt>
                <c:pt idx="931">
                  <c:v>0.11599063407</c:v>
                </c:pt>
                <c:pt idx="932">
                  <c:v>0.11599037765999998</c:v>
                </c:pt>
                <c:pt idx="933">
                  <c:v>0.11599231175999997</c:v>
                </c:pt>
                <c:pt idx="934">
                  <c:v>0.11599635464999999</c:v>
                </c:pt>
                <c:pt idx="935">
                  <c:v>0.11600244152999999</c:v>
                </c:pt>
                <c:pt idx="936">
                  <c:v>0.11601049895999997</c:v>
                </c:pt>
                <c:pt idx="937">
                  <c:v>0.11602045124999999</c:v>
                </c:pt>
                <c:pt idx="938">
                  <c:v>0.11603222792999998</c:v>
                </c:pt>
                <c:pt idx="939">
                  <c:v>0.11604574880999999</c:v>
                </c:pt>
                <c:pt idx="940">
                  <c:v>0.11606094972</c:v>
                </c:pt>
                <c:pt idx="941">
                  <c:v>0.11607775272</c:v>
                </c:pt>
                <c:pt idx="942">
                  <c:v>0.11609608337999999</c:v>
                </c:pt>
                <c:pt idx="943">
                  <c:v>0.11611586519999999</c:v>
                </c:pt>
                <c:pt idx="944">
                  <c:v>0.11613702401999998</c:v>
                </c:pt>
                <c:pt idx="945">
                  <c:v>0.11615948099999998</c:v>
                </c:pt>
                <c:pt idx="946">
                  <c:v>0.11618317701</c:v>
                </c:pt>
                <c:pt idx="947">
                  <c:v>0.11620801763999998</c:v>
                </c:pt>
                <c:pt idx="948">
                  <c:v>0.11623393763999998</c:v>
                </c:pt>
                <c:pt idx="949">
                  <c:v>0.11626086455999998</c:v>
                </c:pt>
                <c:pt idx="950">
                  <c:v>0.11628871757999998</c:v>
                </c:pt>
                <c:pt idx="951">
                  <c:v>0.11631742568999999</c:v>
                </c:pt>
                <c:pt idx="952">
                  <c:v>0.11634690564</c:v>
                </c:pt>
                <c:pt idx="953">
                  <c:v>0.11637710144999998</c:v>
                </c:pt>
                <c:pt idx="954">
                  <c:v>0.11640793212</c:v>
                </c:pt>
                <c:pt idx="955">
                  <c:v>0.11643931836</c:v>
                </c:pt>
                <c:pt idx="956">
                  <c:v>0.11647119320999998</c:v>
                </c:pt>
                <c:pt idx="957">
                  <c:v>0.11650348476</c:v>
                </c:pt>
                <c:pt idx="958">
                  <c:v>0.11653612568999999</c:v>
                </c:pt>
                <c:pt idx="959">
                  <c:v>0.11656903580999999</c:v>
                </c:pt>
                <c:pt idx="960">
                  <c:v>0.11660215418999999</c:v>
                </c:pt>
                <c:pt idx="961">
                  <c:v>0.1166354091</c:v>
                </c:pt>
                <c:pt idx="962">
                  <c:v>0.11666873627999999</c:v>
                </c:pt>
                <c:pt idx="963">
                  <c:v>0.11670205859999999</c:v>
                </c:pt>
                <c:pt idx="964">
                  <c:v>0.11673531386999998</c:v>
                </c:pt>
                <c:pt idx="965">
                  <c:v>0.11676844556999999</c:v>
                </c:pt>
                <c:pt idx="966">
                  <c:v>0.11680138691999999</c:v>
                </c:pt>
                <c:pt idx="967">
                  <c:v>0.11683406528999998</c:v>
                </c:pt>
                <c:pt idx="968">
                  <c:v>0.11686642712999999</c:v>
                </c:pt>
                <c:pt idx="969">
                  <c:v>0.11689840547999997</c:v>
                </c:pt>
                <c:pt idx="970">
                  <c:v>0.11692994831999999</c:v>
                </c:pt>
                <c:pt idx="971">
                  <c:v>0.11696100219</c:v>
                </c:pt>
                <c:pt idx="972">
                  <c:v>0.11699149643999998</c:v>
                </c:pt>
                <c:pt idx="973">
                  <c:v>0.11702138228999999</c:v>
                </c:pt>
                <c:pt idx="974">
                  <c:v>0.11705061293999999</c:v>
                </c:pt>
                <c:pt idx="975">
                  <c:v>0.11707912718999998</c:v>
                </c:pt>
                <c:pt idx="976">
                  <c:v>0.11710688192999999</c:v>
                </c:pt>
                <c:pt idx="977">
                  <c:v>0.11713382621999999</c:v>
                </c:pt>
                <c:pt idx="978">
                  <c:v>0.11715991415999999</c:v>
                </c:pt>
                <c:pt idx="979">
                  <c:v>0.11718510299999998</c:v>
                </c:pt>
                <c:pt idx="980">
                  <c:v>0.11720933936999998</c:v>
                </c:pt>
                <c:pt idx="981">
                  <c:v>0.11723259167999998</c:v>
                </c:pt>
                <c:pt idx="982">
                  <c:v>0.11725481582999998</c:v>
                </c:pt>
                <c:pt idx="983">
                  <c:v>0.11727597113999999</c:v>
                </c:pt>
                <c:pt idx="984">
                  <c:v>0.11729603645999999</c:v>
                </c:pt>
                <c:pt idx="985">
                  <c:v>0.11731496138999999</c:v>
                </c:pt>
                <c:pt idx="986">
                  <c:v>0.11733272018999998</c:v>
                </c:pt>
                <c:pt idx="987">
                  <c:v>0.11734928549999998</c:v>
                </c:pt>
                <c:pt idx="988">
                  <c:v>0.11736463346999999</c:v>
                </c:pt>
                <c:pt idx="989">
                  <c:v>0.11737872585</c:v>
                </c:pt>
                <c:pt idx="990">
                  <c:v>0.11739154859999999</c:v>
                </c:pt>
                <c:pt idx="991">
                  <c:v>0.1174030848</c:v>
                </c:pt>
                <c:pt idx="992">
                  <c:v>0.11741330195999998</c:v>
                </c:pt>
                <c:pt idx="993">
                  <c:v>0.11742219620999998</c:v>
                </c:pt>
                <c:pt idx="994">
                  <c:v>0.11742974019000001</c:v>
                </c:pt>
                <c:pt idx="995">
                  <c:v>0.11743593200999998</c:v>
                </c:pt>
                <c:pt idx="996">
                  <c:v>0.11744075862</c:v>
                </c:pt>
                <c:pt idx="997">
                  <c:v>0.11744421218999999</c:v>
                </c:pt>
                <c:pt idx="998">
                  <c:v>0.11744628920999999</c:v>
                </c:pt>
                <c:pt idx="999">
                  <c:v>0.11744697987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A71-4F9F-BDB8-7CB23D497B77}"/>
            </c:ext>
          </c:extLst>
        </c:ser>
        <c:ser>
          <c:idx val="3"/>
          <c:order val="1"/>
          <c:marker>
            <c:symbol val="none"/>
          </c:marker>
          <c:xVal>
            <c:numRef>
              <c:f>Sheet2!$E$3:$E$1002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Sheet2!$G$3:$G$1002</c:f>
              <c:numCache>
                <c:formatCode>General</c:formatCode>
                <c:ptCount val="1000"/>
                <c:pt idx="0">
                  <c:v>0.10831936893750001</c:v>
                </c:pt>
                <c:pt idx="1">
                  <c:v>0.1083186669375</c:v>
                </c:pt>
                <c:pt idx="2">
                  <c:v>0.10831655460937502</c:v>
                </c:pt>
                <c:pt idx="3">
                  <c:v>0.10831304306250002</c:v>
                </c:pt>
                <c:pt idx="4">
                  <c:v>0.108308135671875</c:v>
                </c:pt>
                <c:pt idx="5">
                  <c:v>0.10830184101562501</c:v>
                </c:pt>
                <c:pt idx="6">
                  <c:v>0.10829417287500002</c:v>
                </c:pt>
                <c:pt idx="7">
                  <c:v>0.10828513209375001</c:v>
                </c:pt>
                <c:pt idx="8">
                  <c:v>0.10827474890625001</c:v>
                </c:pt>
                <c:pt idx="9">
                  <c:v>0.10826302584375001</c:v>
                </c:pt>
                <c:pt idx="10">
                  <c:v>0.10824999876562501</c:v>
                </c:pt>
                <c:pt idx="11">
                  <c:v>0.10823568496875001</c:v>
                </c:pt>
                <c:pt idx="12">
                  <c:v>0.10822009795312501</c:v>
                </c:pt>
                <c:pt idx="13">
                  <c:v>0.10820327976562499</c:v>
                </c:pt>
                <c:pt idx="14">
                  <c:v>0.10818525473437501</c:v>
                </c:pt>
                <c:pt idx="15">
                  <c:v>0.10816605168750001</c:v>
                </c:pt>
                <c:pt idx="16">
                  <c:v>0.10814569664062501</c:v>
                </c:pt>
                <c:pt idx="17">
                  <c:v>0.10812424471875</c:v>
                </c:pt>
                <c:pt idx="18">
                  <c:v>0.10810171645312501</c:v>
                </c:pt>
                <c:pt idx="19">
                  <c:v>0.10807815487500003</c:v>
                </c:pt>
                <c:pt idx="20">
                  <c:v>0.108053607234375</c:v>
                </c:pt>
                <c:pt idx="21">
                  <c:v>0.10802810503125</c:v>
                </c:pt>
                <c:pt idx="22">
                  <c:v>0.10800170578125001</c:v>
                </c:pt>
                <c:pt idx="23">
                  <c:v>0.10797445420312501</c:v>
                </c:pt>
                <c:pt idx="24">
                  <c:v>0.10794639839062502</c:v>
                </c:pt>
                <c:pt idx="25">
                  <c:v>0.10791759206250001</c:v>
                </c:pt>
                <c:pt idx="26">
                  <c:v>0.10788807965625001</c:v>
                </c:pt>
                <c:pt idx="27">
                  <c:v>0.10785792656250001</c:v>
                </c:pt>
                <c:pt idx="28">
                  <c:v>0.10782718115625001</c:v>
                </c:pt>
                <c:pt idx="29">
                  <c:v>0.10779589350000002</c:v>
                </c:pt>
                <c:pt idx="30">
                  <c:v>0.10776414009375002</c:v>
                </c:pt>
                <c:pt idx="31">
                  <c:v>0.10773197634375001</c:v>
                </c:pt>
                <c:pt idx="32">
                  <c:v>0.1076994556875</c:v>
                </c:pt>
                <c:pt idx="33">
                  <c:v>0.10766664928125001</c:v>
                </c:pt>
                <c:pt idx="34">
                  <c:v>0.10763361210937501</c:v>
                </c:pt>
                <c:pt idx="35">
                  <c:v>0.10760042179687501</c:v>
                </c:pt>
                <c:pt idx="36">
                  <c:v>0.10756714865625</c:v>
                </c:pt>
                <c:pt idx="37">
                  <c:v>0.10753385076562501</c:v>
                </c:pt>
                <c:pt idx="38">
                  <c:v>0.10750059267187502</c:v>
                </c:pt>
                <c:pt idx="39">
                  <c:v>0.1074674565</c:v>
                </c:pt>
                <c:pt idx="40">
                  <c:v>0.1074345091875</c:v>
                </c:pt>
                <c:pt idx="41">
                  <c:v>0.10740182596875002</c:v>
                </c:pt>
                <c:pt idx="42">
                  <c:v>0.10736946970312501</c:v>
                </c:pt>
                <c:pt idx="43">
                  <c:v>0.107337525609375</c:v>
                </c:pt>
                <c:pt idx="44">
                  <c:v>0.10730606343750002</c:v>
                </c:pt>
                <c:pt idx="45">
                  <c:v>0.10727515856250001</c:v>
                </c:pt>
                <c:pt idx="46">
                  <c:v>0.10724488031250001</c:v>
                </c:pt>
                <c:pt idx="47">
                  <c:v>0.10721531250000002</c:v>
                </c:pt>
                <c:pt idx="48">
                  <c:v>0.10718654062500002</c:v>
                </c:pt>
                <c:pt idx="49">
                  <c:v>0.10715862107812502</c:v>
                </c:pt>
                <c:pt idx="50">
                  <c:v>0.10713164203125002</c:v>
                </c:pt>
                <c:pt idx="51">
                  <c:v>0.10710567731250001</c:v>
                </c:pt>
                <c:pt idx="52">
                  <c:v>0.10708081214062501</c:v>
                </c:pt>
                <c:pt idx="53">
                  <c:v>0.10705712203124999</c:v>
                </c:pt>
                <c:pt idx="54">
                  <c:v>0.10703467364062499</c:v>
                </c:pt>
                <c:pt idx="55">
                  <c:v>0.10701356850000002</c:v>
                </c:pt>
                <c:pt idx="56">
                  <c:v>0.10699386595312502</c:v>
                </c:pt>
                <c:pt idx="57">
                  <c:v>0.10697564896875002</c:v>
                </c:pt>
                <c:pt idx="58">
                  <c:v>0.10695899489062501</c:v>
                </c:pt>
                <c:pt idx="59">
                  <c:v>0.10694398401562501</c:v>
                </c:pt>
                <c:pt idx="60">
                  <c:v>0.10693069368750002</c:v>
                </c:pt>
                <c:pt idx="61">
                  <c:v>0.1069192063125</c:v>
                </c:pt>
                <c:pt idx="62">
                  <c:v>0.106909587</c:v>
                </c:pt>
                <c:pt idx="63">
                  <c:v>0.10690192082812501</c:v>
                </c:pt>
                <c:pt idx="64">
                  <c:v>0.10689628064062502</c:v>
                </c:pt>
                <c:pt idx="65">
                  <c:v>0.10689274617187501</c:v>
                </c:pt>
                <c:pt idx="66">
                  <c:v>0.10689139434375002</c:v>
                </c:pt>
                <c:pt idx="67">
                  <c:v>0.106892291390625</c:v>
                </c:pt>
                <c:pt idx="68">
                  <c:v>0.10689552478125</c:v>
                </c:pt>
                <c:pt idx="69">
                  <c:v>0.10690115118750003</c:v>
                </c:pt>
                <c:pt idx="70">
                  <c:v>0.106909259484375</c:v>
                </c:pt>
                <c:pt idx="71">
                  <c:v>0.10691991056250001</c:v>
                </c:pt>
                <c:pt idx="72">
                  <c:v>0.10693318640625001</c:v>
                </c:pt>
                <c:pt idx="73">
                  <c:v>0.10694915465625</c:v>
                </c:pt>
                <c:pt idx="74">
                  <c:v>0.10696787634375002</c:v>
                </c:pt>
                <c:pt idx="75">
                  <c:v>0.10698943500000001</c:v>
                </c:pt>
                <c:pt idx="76">
                  <c:v>0.10701388153125002</c:v>
                </c:pt>
                <c:pt idx="77">
                  <c:v>0.10704130200000002</c:v>
                </c:pt>
                <c:pt idx="78">
                  <c:v>0.10707175434375002</c:v>
                </c:pt>
                <c:pt idx="79">
                  <c:v>0.10710529748437501</c:v>
                </c:pt>
                <c:pt idx="80">
                  <c:v>0.10714200412500002</c:v>
                </c:pt>
                <c:pt idx="81">
                  <c:v>0.10718193965625</c:v>
                </c:pt>
                <c:pt idx="82">
                  <c:v>0.10722515906250001</c:v>
                </c:pt>
                <c:pt idx="83">
                  <c:v>0.10727172548437501</c:v>
                </c:pt>
                <c:pt idx="84">
                  <c:v>0.10732170810937502</c:v>
                </c:pt>
                <c:pt idx="85">
                  <c:v>0.10737514659375001</c:v>
                </c:pt>
                <c:pt idx="86">
                  <c:v>0.10743211237500001</c:v>
                </c:pt>
                <c:pt idx="87">
                  <c:v>0.10749266620312502</c:v>
                </c:pt>
                <c:pt idx="88">
                  <c:v>0.10755684112500001</c:v>
                </c:pt>
                <c:pt idx="89">
                  <c:v>0.10762471785937501</c:v>
                </c:pt>
                <c:pt idx="90">
                  <c:v>0.107696334796875</c:v>
                </c:pt>
                <c:pt idx="91">
                  <c:v>0.10777174115625002</c:v>
                </c:pt>
                <c:pt idx="92">
                  <c:v>0.10785099585937502</c:v>
                </c:pt>
                <c:pt idx="93">
                  <c:v>0.10793414165625001</c:v>
                </c:pt>
                <c:pt idx="94">
                  <c:v>0.10802122073437501</c:v>
                </c:pt>
                <c:pt idx="95">
                  <c:v>0.10811229412500002</c:v>
                </c:pt>
                <c:pt idx="96">
                  <c:v>0.10820739065625001</c:v>
                </c:pt>
                <c:pt idx="97">
                  <c:v>0.10830655743750001</c:v>
                </c:pt>
                <c:pt idx="98">
                  <c:v>0.10840983567187501</c:v>
                </c:pt>
                <c:pt idx="99">
                  <c:v>0.10851727303125001</c:v>
                </c:pt>
                <c:pt idx="100">
                  <c:v>0.10862889989062501</c:v>
                </c:pt>
                <c:pt idx="101">
                  <c:v>0.10874475689062502</c:v>
                </c:pt>
                <c:pt idx="102">
                  <c:v>0.108864875953125</c:v>
                </c:pt>
                <c:pt idx="103">
                  <c:v>0.10898929265625001</c:v>
                </c:pt>
                <c:pt idx="104">
                  <c:v>0.10911803062500001</c:v>
                </c:pt>
                <c:pt idx="105">
                  <c:v>0.10925113682812501</c:v>
                </c:pt>
                <c:pt idx="106">
                  <c:v>0.10938863053125</c:v>
                </c:pt>
                <c:pt idx="107">
                  <c:v>0.10953053423437502</c:v>
                </c:pt>
                <c:pt idx="108">
                  <c:v>0.10967687915625</c:v>
                </c:pt>
                <c:pt idx="109">
                  <c:v>0.10982768428125</c:v>
                </c:pt>
                <c:pt idx="110">
                  <c:v>0.10998298518750002</c:v>
                </c:pt>
                <c:pt idx="111">
                  <c:v>0.110142784265625</c:v>
                </c:pt>
                <c:pt idx="112">
                  <c:v>0.11030711175000002</c:v>
                </c:pt>
                <c:pt idx="113">
                  <c:v>0.11047597312500002</c:v>
                </c:pt>
                <c:pt idx="114">
                  <c:v>0.110649401015625</c:v>
                </c:pt>
                <c:pt idx="115">
                  <c:v>0.11082738304687502</c:v>
                </c:pt>
                <c:pt idx="116">
                  <c:v>0.11100995254687501</c:v>
                </c:pt>
                <c:pt idx="117">
                  <c:v>0.11119711556250002</c:v>
                </c:pt>
                <c:pt idx="118">
                  <c:v>0.11138886337500002</c:v>
                </c:pt>
                <c:pt idx="119">
                  <c:v>0.11158521721875</c:v>
                </c:pt>
                <c:pt idx="120">
                  <c:v>0.11178618075000001</c:v>
                </c:pt>
                <c:pt idx="121">
                  <c:v>0.11199174187499999</c:v>
                </c:pt>
                <c:pt idx="122">
                  <c:v>0.11220190762500001</c:v>
                </c:pt>
                <c:pt idx="123">
                  <c:v>0.11241668235937501</c:v>
                </c:pt>
                <c:pt idx="124">
                  <c:v>0.11263605525000002</c:v>
                </c:pt>
                <c:pt idx="125">
                  <c:v>0.11286002264062503</c:v>
                </c:pt>
                <c:pt idx="126">
                  <c:v>0.11308856456250001</c:v>
                </c:pt>
                <c:pt idx="127">
                  <c:v>0.11332168762500001</c:v>
                </c:pt>
                <c:pt idx="128">
                  <c:v>0.11355936328125002</c:v>
                </c:pt>
                <c:pt idx="129">
                  <c:v>0.11380158478125001</c:v>
                </c:pt>
                <c:pt idx="130">
                  <c:v>0.11404834115625001</c:v>
                </c:pt>
                <c:pt idx="131">
                  <c:v>0.11429959893750001</c:v>
                </c:pt>
                <c:pt idx="132">
                  <c:v>0.11455534546875</c:v>
                </c:pt>
                <c:pt idx="133">
                  <c:v>0.11481555839062502</c:v>
                </c:pt>
                <c:pt idx="134">
                  <c:v>0.11508021225000001</c:v>
                </c:pt>
                <c:pt idx="135">
                  <c:v>0.11534927034375002</c:v>
                </c:pt>
                <c:pt idx="136">
                  <c:v>0.115622708484375</c:v>
                </c:pt>
                <c:pt idx="137">
                  <c:v>0.11590049854687501</c:v>
                </c:pt>
                <c:pt idx="138">
                  <c:v>0.116182609453125</c:v>
                </c:pt>
                <c:pt idx="139">
                  <c:v>0.11646899071875001</c:v>
                </c:pt>
                <c:pt idx="140">
                  <c:v>0.11675961084375</c:v>
                </c:pt>
                <c:pt idx="141">
                  <c:v>0.117054425953125</c:v>
                </c:pt>
                <c:pt idx="142">
                  <c:v>0.11735340117187502</c:v>
                </c:pt>
                <c:pt idx="143">
                  <c:v>0.11765648278125</c:v>
                </c:pt>
                <c:pt idx="144">
                  <c:v>0.11796362676562501</c:v>
                </c:pt>
                <c:pt idx="145">
                  <c:v>0.118274779265625</c:v>
                </c:pt>
                <c:pt idx="146">
                  <c:v>0.11858989387500002</c:v>
                </c:pt>
                <c:pt idx="147">
                  <c:v>0.118908913078125</c:v>
                </c:pt>
                <c:pt idx="148">
                  <c:v>0.11923177682812501</c:v>
                </c:pt>
                <c:pt idx="149">
                  <c:v>0.119558432953125</c:v>
                </c:pt>
                <c:pt idx="150">
                  <c:v>0.11988879665625002</c:v>
                </c:pt>
                <c:pt idx="151">
                  <c:v>0.120222843609375</c:v>
                </c:pt>
                <c:pt idx="152">
                  <c:v>0.120560489296875</c:v>
                </c:pt>
                <c:pt idx="153">
                  <c:v>0.12090167578125001</c:v>
                </c:pt>
                <c:pt idx="154">
                  <c:v>0.12124631249999999</c:v>
                </c:pt>
                <c:pt idx="155">
                  <c:v>0.12159434995312501</c:v>
                </c:pt>
                <c:pt idx="156">
                  <c:v>0.12194570123437501</c:v>
                </c:pt>
                <c:pt idx="157">
                  <c:v>0.12230029209375</c:v>
                </c:pt>
                <c:pt idx="158">
                  <c:v>0.12265804265625001</c:v>
                </c:pt>
                <c:pt idx="159">
                  <c:v>0.12301888429687501</c:v>
                </c:pt>
                <c:pt idx="160">
                  <c:v>0.12338272462500001</c:v>
                </c:pt>
                <c:pt idx="161">
                  <c:v>0.12374948264062502</c:v>
                </c:pt>
                <c:pt idx="162">
                  <c:v>0.12411907664062502</c:v>
                </c:pt>
                <c:pt idx="163">
                  <c:v>0.12449141732812502</c:v>
                </c:pt>
                <c:pt idx="164">
                  <c:v>0.12486641146875001</c:v>
                </c:pt>
                <c:pt idx="165">
                  <c:v>0.12524397257812503</c:v>
                </c:pt>
                <c:pt idx="166">
                  <c:v>0.12562400503125001</c:v>
                </c:pt>
                <c:pt idx="167">
                  <c:v>0.12600641995312503</c:v>
                </c:pt>
                <c:pt idx="168">
                  <c:v>0.12639112003125</c:v>
                </c:pt>
                <c:pt idx="169">
                  <c:v>0.12677800542187501</c:v>
                </c:pt>
                <c:pt idx="170">
                  <c:v>0.12716697782812503</c:v>
                </c:pt>
                <c:pt idx="171">
                  <c:v>0.12755794050000002</c:v>
                </c:pt>
                <c:pt idx="172">
                  <c:v>0.12795079092187503</c:v>
                </c:pt>
                <c:pt idx="173">
                  <c:v>0.12834542320312503</c:v>
                </c:pt>
                <c:pt idx="174">
                  <c:v>0.12874174157812501</c:v>
                </c:pt>
                <c:pt idx="175">
                  <c:v>0.12913963453125002</c:v>
                </c:pt>
                <c:pt idx="176">
                  <c:v>0.12953899856250004</c:v>
                </c:pt>
                <c:pt idx="177">
                  <c:v>0.12993972806250001</c:v>
                </c:pt>
                <c:pt idx="178">
                  <c:v>0.13034171531250002</c:v>
                </c:pt>
                <c:pt idx="179">
                  <c:v>0.13074485301562502</c:v>
                </c:pt>
                <c:pt idx="180">
                  <c:v>0.131149029375</c:v>
                </c:pt>
                <c:pt idx="181">
                  <c:v>0.13155413793750001</c:v>
                </c:pt>
                <c:pt idx="182">
                  <c:v>0.13196006240625002</c:v>
                </c:pt>
                <c:pt idx="183">
                  <c:v>0.13236670870312503</c:v>
                </c:pt>
                <c:pt idx="184">
                  <c:v>0.13277395420312502</c:v>
                </c:pt>
                <c:pt idx="185">
                  <c:v>0.13318168654687501</c:v>
                </c:pt>
                <c:pt idx="186">
                  <c:v>0.13358980518749999</c:v>
                </c:pt>
                <c:pt idx="187">
                  <c:v>0.13399819171875002</c:v>
                </c:pt>
                <c:pt idx="188">
                  <c:v>0.13440673560937502</c:v>
                </c:pt>
                <c:pt idx="189">
                  <c:v>0.13481533068750001</c:v>
                </c:pt>
                <c:pt idx="190">
                  <c:v>0.13522386529687502</c:v>
                </c:pt>
                <c:pt idx="191">
                  <c:v>0.13563223200000002</c:v>
                </c:pt>
                <c:pt idx="192">
                  <c:v>0.13604031675</c:v>
                </c:pt>
                <c:pt idx="193">
                  <c:v>0.13644801646875002</c:v>
                </c:pt>
                <c:pt idx="194">
                  <c:v>0.13685522231250002</c:v>
                </c:pt>
                <c:pt idx="195">
                  <c:v>0.13726183064062503</c:v>
                </c:pt>
                <c:pt idx="196">
                  <c:v>0.13766773457812503</c:v>
                </c:pt>
                <c:pt idx="197">
                  <c:v>0.138072826546875</c:v>
                </c:pt>
                <c:pt idx="198">
                  <c:v>0.13847700318750003</c:v>
                </c:pt>
                <c:pt idx="199">
                  <c:v>0.13888017309375003</c:v>
                </c:pt>
                <c:pt idx="200">
                  <c:v>0.13928222362500001</c:v>
                </c:pt>
                <c:pt idx="201">
                  <c:v>0.13968306604687503</c:v>
                </c:pt>
                <c:pt idx="202">
                  <c:v>0.14008259165625003</c:v>
                </c:pt>
                <c:pt idx="203">
                  <c:v>0.140480716921875</c:v>
                </c:pt>
                <c:pt idx="204">
                  <c:v>0.14087734537500002</c:v>
                </c:pt>
                <c:pt idx="205">
                  <c:v>0.14127238912500001</c:v>
                </c:pt>
                <c:pt idx="206">
                  <c:v>0.14166574875000001</c:v>
                </c:pt>
                <c:pt idx="207">
                  <c:v>0.14205734367187503</c:v>
                </c:pt>
                <c:pt idx="208">
                  <c:v>0.14244709935937502</c:v>
                </c:pt>
                <c:pt idx="209">
                  <c:v>0.14283490134375001</c:v>
                </c:pt>
                <c:pt idx="210">
                  <c:v>0.14322071137500003</c:v>
                </c:pt>
                <c:pt idx="211">
                  <c:v>0.14360443776562504</c:v>
                </c:pt>
                <c:pt idx="212">
                  <c:v>0.14398600176562504</c:v>
                </c:pt>
                <c:pt idx="213">
                  <c:v>0.144365341921875</c:v>
                </c:pt>
                <c:pt idx="214">
                  <c:v>0.144742380609375</c:v>
                </c:pt>
                <c:pt idx="215">
                  <c:v>0.1451170580625</c:v>
                </c:pt>
                <c:pt idx="216">
                  <c:v>0.14548931606250001</c:v>
                </c:pt>
                <c:pt idx="217">
                  <c:v>0.14585908767187503</c:v>
                </c:pt>
                <c:pt idx="218">
                  <c:v>0.14622632100000002</c:v>
                </c:pt>
                <c:pt idx="219">
                  <c:v>0.14659097287500003</c:v>
                </c:pt>
                <c:pt idx="220">
                  <c:v>0.14695298437500001</c:v>
                </c:pt>
                <c:pt idx="221">
                  <c:v>0.14731231514062504</c:v>
                </c:pt>
                <c:pt idx="222">
                  <c:v>0.14766892748437502</c:v>
                </c:pt>
                <c:pt idx="223">
                  <c:v>0.14802278301562502</c:v>
                </c:pt>
                <c:pt idx="224">
                  <c:v>0.14837384925000002</c:v>
                </c:pt>
                <c:pt idx="225">
                  <c:v>0.148722092296875</c:v>
                </c:pt>
                <c:pt idx="226">
                  <c:v>0.14906750076562503</c:v>
                </c:pt>
                <c:pt idx="227">
                  <c:v>0.14941003345312501</c:v>
                </c:pt>
                <c:pt idx="228">
                  <c:v>0.14974969457812504</c:v>
                </c:pt>
                <c:pt idx="229">
                  <c:v>0.150086455875</c:v>
                </c:pt>
                <c:pt idx="230">
                  <c:v>0.15042031860937502</c:v>
                </c:pt>
                <c:pt idx="231">
                  <c:v>0.150751267734375</c:v>
                </c:pt>
                <c:pt idx="232">
                  <c:v>0.151079324203125</c:v>
                </c:pt>
                <c:pt idx="233">
                  <c:v>0.15140446101562499</c:v>
                </c:pt>
                <c:pt idx="234">
                  <c:v>0.15172672007812502</c:v>
                </c:pt>
                <c:pt idx="235">
                  <c:v>0.15204608831249999</c:v>
                </c:pt>
                <c:pt idx="236">
                  <c:v>0.15236260256250003</c:v>
                </c:pt>
                <c:pt idx="237">
                  <c:v>0.15267627056250002</c:v>
                </c:pt>
                <c:pt idx="238">
                  <c:v>0.15298713140625003</c:v>
                </c:pt>
                <c:pt idx="239">
                  <c:v>0.15329520379687503</c:v>
                </c:pt>
                <c:pt idx="240">
                  <c:v>0.15360053709375004</c:v>
                </c:pt>
                <c:pt idx="241">
                  <c:v>0.15390315407812502</c:v>
                </c:pt>
                <c:pt idx="242">
                  <c:v>0.15420311831250003</c:v>
                </c:pt>
                <c:pt idx="243">
                  <c:v>0.15450046607812501</c:v>
                </c:pt>
                <c:pt idx="244">
                  <c:v>0.15479525939062502</c:v>
                </c:pt>
                <c:pt idx="245">
                  <c:v>0.15508754943750003</c:v>
                </c:pt>
                <c:pt idx="246">
                  <c:v>0.155377404703125</c:v>
                </c:pt>
                <c:pt idx="247">
                  <c:v>0.15566489029687502</c:v>
                </c:pt>
                <c:pt idx="248">
                  <c:v>0.15595007878125</c:v>
                </c:pt>
                <c:pt idx="249">
                  <c:v>0.15623304595312504</c:v>
                </c:pt>
                <c:pt idx="250">
                  <c:v>0.15651387014062501</c:v>
                </c:pt>
                <c:pt idx="251">
                  <c:v>0.15679264162500003</c:v>
                </c:pt>
                <c:pt idx="252">
                  <c:v>0.157069446609375</c:v>
                </c:pt>
                <c:pt idx="253">
                  <c:v>0.15734438170312501</c:v>
                </c:pt>
                <c:pt idx="254">
                  <c:v>0.15761754239062503</c:v>
                </c:pt>
                <c:pt idx="255">
                  <c:v>0.15788903385937503</c:v>
                </c:pt>
                <c:pt idx="256">
                  <c:v>0.15815896200000001</c:v>
                </c:pt>
                <c:pt idx="257">
                  <c:v>0.15842743706250001</c:v>
                </c:pt>
                <c:pt idx="258">
                  <c:v>0.15869457618750002</c:v>
                </c:pt>
                <c:pt idx="259">
                  <c:v>0.15896048006250002</c:v>
                </c:pt>
                <c:pt idx="260">
                  <c:v>0.15922531054687503</c:v>
                </c:pt>
                <c:pt idx="261">
                  <c:v>0.15948917465625001</c:v>
                </c:pt>
                <c:pt idx="262">
                  <c:v>0.159752199234375</c:v>
                </c:pt>
                <c:pt idx="263">
                  <c:v>0.16001452996875001</c:v>
                </c:pt>
                <c:pt idx="264">
                  <c:v>0.160276300171875</c:v>
                </c:pt>
                <c:pt idx="265">
                  <c:v>0.16053765117187502</c:v>
                </c:pt>
                <c:pt idx="266">
                  <c:v>0.16079873540625</c:v>
                </c:pt>
                <c:pt idx="267">
                  <c:v>0.16105969828125</c:v>
                </c:pt>
                <c:pt idx="268">
                  <c:v>0.16132069504687499</c:v>
                </c:pt>
                <c:pt idx="269">
                  <c:v>0.161581888265625</c:v>
                </c:pt>
                <c:pt idx="270">
                  <c:v>0.16184343290625</c:v>
                </c:pt>
                <c:pt idx="271">
                  <c:v>0.16210549617187503</c:v>
                </c:pt>
                <c:pt idx="272">
                  <c:v>0.16236824582812501</c:v>
                </c:pt>
                <c:pt idx="273">
                  <c:v>0.16263185231250002</c:v>
                </c:pt>
                <c:pt idx="274">
                  <c:v>0.16289648873437504</c:v>
                </c:pt>
                <c:pt idx="275">
                  <c:v>0.16316233495312502</c:v>
                </c:pt>
                <c:pt idx="276">
                  <c:v>0.16342957223437501</c:v>
                </c:pt>
                <c:pt idx="277">
                  <c:v>0.163698382265625</c:v>
                </c:pt>
                <c:pt idx="278">
                  <c:v>0.16396895432812503</c:v>
                </c:pt>
                <c:pt idx="279">
                  <c:v>0.16424147081250001</c:v>
                </c:pt>
                <c:pt idx="280">
                  <c:v>0.16451613140625002</c:v>
                </c:pt>
                <c:pt idx="281">
                  <c:v>0.16479312707812502</c:v>
                </c:pt>
                <c:pt idx="282">
                  <c:v>0.16507265540625002</c:v>
                </c:pt>
                <c:pt idx="283">
                  <c:v>0.16535491579687503</c:v>
                </c:pt>
                <c:pt idx="284">
                  <c:v>0.16564011525</c:v>
                </c:pt>
                <c:pt idx="285">
                  <c:v>0.16592845359375002</c:v>
                </c:pt>
                <c:pt idx="286">
                  <c:v>0.16622013754687504</c:v>
                </c:pt>
                <c:pt idx="287">
                  <c:v>0.16651538465625002</c:v>
                </c:pt>
                <c:pt idx="288">
                  <c:v>0.16681439489062502</c:v>
                </c:pt>
                <c:pt idx="289">
                  <c:v>0.16711738832812503</c:v>
                </c:pt>
                <c:pt idx="290">
                  <c:v>0.16742458293750001</c:v>
                </c:pt>
                <c:pt idx="291">
                  <c:v>0.16773618951562499</c:v>
                </c:pt>
                <c:pt idx="292">
                  <c:v>0.16805243039062501</c:v>
                </c:pt>
                <c:pt idx="293">
                  <c:v>0.16837353281250003</c:v>
                </c:pt>
                <c:pt idx="294">
                  <c:v>0.168699721359375</c:v>
                </c:pt>
                <c:pt idx="295">
                  <c:v>0.16903120682812503</c:v>
                </c:pt>
                <c:pt idx="296">
                  <c:v>0.16936823292187503</c:v>
                </c:pt>
                <c:pt idx="297">
                  <c:v>0.16971101803124999</c:v>
                </c:pt>
                <c:pt idx="298">
                  <c:v>0.1700597925</c:v>
                </c:pt>
                <c:pt idx="299">
                  <c:v>0.17041478906250002</c:v>
                </c:pt>
                <c:pt idx="300">
                  <c:v>0.17077624115625004</c:v>
                </c:pt>
                <c:pt idx="301">
                  <c:v>0.17114438193750001</c:v>
                </c:pt>
                <c:pt idx="302">
                  <c:v>0.17151944990625001</c:v>
                </c:pt>
                <c:pt idx="303">
                  <c:v>0.17190167807812501</c:v>
                </c:pt>
                <c:pt idx="304">
                  <c:v>0.17229130143750002</c:v>
                </c:pt>
                <c:pt idx="305">
                  <c:v>0.17268856214062503</c:v>
                </c:pt>
                <c:pt idx="306">
                  <c:v>0.17309370178125003</c:v>
                </c:pt>
                <c:pt idx="307">
                  <c:v>0.17350695773437502</c:v>
                </c:pt>
                <c:pt idx="308">
                  <c:v>0.17392857117187505</c:v>
                </c:pt>
                <c:pt idx="309">
                  <c:v>0.17435877651562501</c:v>
                </c:pt>
                <c:pt idx="310">
                  <c:v>0.17479783068750002</c:v>
                </c:pt>
                <c:pt idx="311">
                  <c:v>0.17524597317187501</c:v>
                </c:pt>
                <c:pt idx="312">
                  <c:v>0.17570344331250001</c:v>
                </c:pt>
                <c:pt idx="313">
                  <c:v>0.17617049128125004</c:v>
                </c:pt>
                <c:pt idx="314">
                  <c:v>0.17664735164062501</c:v>
                </c:pt>
                <c:pt idx="315">
                  <c:v>0.17713428145312501</c:v>
                </c:pt>
                <c:pt idx="316">
                  <c:v>0.17763152315625</c:v>
                </c:pt>
                <c:pt idx="317">
                  <c:v>0.178139315109375</c:v>
                </c:pt>
                <c:pt idx="318">
                  <c:v>0.17865791212499998</c:v>
                </c:pt>
                <c:pt idx="319">
                  <c:v>0.17918754918750002</c:v>
                </c:pt>
                <c:pt idx="320">
                  <c:v>0.17972848026562505</c:v>
                </c:pt>
                <c:pt idx="321">
                  <c:v>0.180280946390625</c:v>
                </c:pt>
                <c:pt idx="322">
                  <c:v>0.18084519393750001</c:v>
                </c:pt>
                <c:pt idx="323">
                  <c:v>0.18142147153125002</c:v>
                </c:pt>
                <c:pt idx="324">
                  <c:v>0.18201001570312503</c:v>
                </c:pt>
                <c:pt idx="325">
                  <c:v>0.18261106256250001</c:v>
                </c:pt>
                <c:pt idx="326">
                  <c:v>0.18322487535937504</c:v>
                </c:pt>
                <c:pt idx="327">
                  <c:v>0.18385169132812501</c:v>
                </c:pt>
                <c:pt idx="328">
                  <c:v>0.184491744890625</c:v>
                </c:pt>
                <c:pt idx="329">
                  <c:v>0.18514527342187503</c:v>
                </c:pt>
                <c:pt idx="330">
                  <c:v>0.185812524984375</c:v>
                </c:pt>
                <c:pt idx="331">
                  <c:v>0.18649372950000004</c:v>
                </c:pt>
                <c:pt idx="332">
                  <c:v>0.18718913179687502</c:v>
                </c:pt>
                <c:pt idx="333">
                  <c:v>0.18789895364062503</c:v>
                </c:pt>
                <c:pt idx="334">
                  <c:v>0.18862343887500002</c:v>
                </c:pt>
                <c:pt idx="335">
                  <c:v>0.18936281418750003</c:v>
                </c:pt>
                <c:pt idx="336">
                  <c:v>0.19011730950000003</c:v>
                </c:pt>
                <c:pt idx="337">
                  <c:v>0.19088715515624999</c:v>
                </c:pt>
                <c:pt idx="338">
                  <c:v>0.19167256856250001</c:v>
                </c:pt>
                <c:pt idx="339">
                  <c:v>0.19247377162500004</c:v>
                </c:pt>
                <c:pt idx="340">
                  <c:v>0.19329099117187501</c:v>
                </c:pt>
                <c:pt idx="341">
                  <c:v>0.19412443743750002</c:v>
                </c:pt>
                <c:pt idx="342">
                  <c:v>0.19497433542187503</c:v>
                </c:pt>
                <c:pt idx="343">
                  <c:v>0.195840882421875</c:v>
                </c:pt>
                <c:pt idx="344">
                  <c:v>0.19672429415625001</c:v>
                </c:pt>
                <c:pt idx="345">
                  <c:v>0.19762477143750004</c:v>
                </c:pt>
                <c:pt idx="346">
                  <c:v>0.19854250846875002</c:v>
                </c:pt>
                <c:pt idx="347">
                  <c:v>0.19947772153125001</c:v>
                </c:pt>
                <c:pt idx="348">
                  <c:v>0.200430582328125</c:v>
                </c:pt>
                <c:pt idx="349">
                  <c:v>0.20140128885937503</c:v>
                </c:pt>
                <c:pt idx="350">
                  <c:v>0.20239000945312499</c:v>
                </c:pt>
                <c:pt idx="351">
                  <c:v>0.20339694590625002</c:v>
                </c:pt>
                <c:pt idx="352">
                  <c:v>0.20442225656250002</c:v>
                </c:pt>
                <c:pt idx="353">
                  <c:v>0.20546611101562501</c:v>
                </c:pt>
                <c:pt idx="354">
                  <c:v>0.20652865973437501</c:v>
                </c:pt>
                <c:pt idx="355">
                  <c:v>0.20761008426562505</c:v>
                </c:pt>
                <c:pt idx="356">
                  <c:v>0.20871052185937503</c:v>
                </c:pt>
                <c:pt idx="357">
                  <c:v>0.20983011553125003</c:v>
                </c:pt>
                <c:pt idx="358">
                  <c:v>0.21096901546875002</c:v>
                </c:pt>
                <c:pt idx="359">
                  <c:v>0.21212733487500002</c:v>
                </c:pt>
                <c:pt idx="360">
                  <c:v>0.21330521240625</c:v>
                </c:pt>
                <c:pt idx="361">
                  <c:v>0.21450275451562503</c:v>
                </c:pt>
                <c:pt idx="362">
                  <c:v>0.21572007707812499</c:v>
                </c:pt>
                <c:pt idx="363">
                  <c:v>0.21695727164062503</c:v>
                </c:pt>
                <c:pt idx="364">
                  <c:v>0.21821445014062502</c:v>
                </c:pt>
                <c:pt idx="365">
                  <c:v>0.21949168696875002</c:v>
                </c:pt>
                <c:pt idx="366">
                  <c:v>0.22078905173437505</c:v>
                </c:pt>
                <c:pt idx="367">
                  <c:v>0.22210662754687499</c:v>
                </c:pt>
                <c:pt idx="368">
                  <c:v>0.22344445828125004</c:v>
                </c:pt>
                <c:pt idx="369">
                  <c:v>0.22480260876562505</c:v>
                </c:pt>
                <c:pt idx="370">
                  <c:v>0.22618109601562503</c:v>
                </c:pt>
                <c:pt idx="371">
                  <c:v>0.22757995518750004</c:v>
                </c:pt>
                <c:pt idx="372">
                  <c:v>0.22899922171875003</c:v>
                </c:pt>
                <c:pt idx="373">
                  <c:v>0.23043888745312499</c:v>
                </c:pt>
                <c:pt idx="374">
                  <c:v>0.23189895675000002</c:v>
                </c:pt>
                <c:pt idx="375">
                  <c:v>0.23337941104687501</c:v>
                </c:pt>
                <c:pt idx="376">
                  <c:v>0.23488022798437502</c:v>
                </c:pt>
                <c:pt idx="377">
                  <c:v>0.2364013726875</c:v>
                </c:pt>
                <c:pt idx="378">
                  <c:v>0.23794278637500002</c:v>
                </c:pt>
                <c:pt idx="379">
                  <c:v>0.23950440379687502</c:v>
                </c:pt>
                <c:pt idx="380">
                  <c:v>0.24108616968750002</c:v>
                </c:pt>
                <c:pt idx="381">
                  <c:v>0.24268799432812502</c:v>
                </c:pt>
                <c:pt idx="382">
                  <c:v>0.24430976915625002</c:v>
                </c:pt>
                <c:pt idx="383">
                  <c:v>0.24595138209375</c:v>
                </c:pt>
                <c:pt idx="384">
                  <c:v>0.24761270939062505</c:v>
                </c:pt>
                <c:pt idx="385">
                  <c:v>0.24929360184375002</c:v>
                </c:pt>
                <c:pt idx="386">
                  <c:v>0.25099391700000001</c:v>
                </c:pt>
                <c:pt idx="387">
                  <c:v>0.25271347992187504</c:v>
                </c:pt>
                <c:pt idx="388">
                  <c:v>0.25445210456250006</c:v>
                </c:pt>
                <c:pt idx="389">
                  <c:v>0.25620960515625002</c:v>
                </c:pt>
                <c:pt idx="390">
                  <c:v>0.25798576035937504</c:v>
                </c:pt>
                <c:pt idx="391">
                  <c:v>0.25978033729687505</c:v>
                </c:pt>
                <c:pt idx="392">
                  <c:v>0.26159310871875002</c:v>
                </c:pt>
                <c:pt idx="393">
                  <c:v>0.26342380645312502</c:v>
                </c:pt>
                <c:pt idx="394">
                  <c:v>0.26527215853125002</c:v>
                </c:pt>
                <c:pt idx="395">
                  <c:v>0.26713787357812507</c:v>
                </c:pt>
                <c:pt idx="396">
                  <c:v>0.26902063082812505</c:v>
                </c:pt>
                <c:pt idx="397">
                  <c:v>0.27092014031250006</c:v>
                </c:pt>
                <c:pt idx="398">
                  <c:v>0.27283605454687504</c:v>
                </c:pt>
                <c:pt idx="399">
                  <c:v>0.27476801789062505</c:v>
                </c:pt>
                <c:pt idx="400">
                  <c:v>0.276715665</c:v>
                </c:pt>
                <c:pt idx="401">
                  <c:v>0.27867860507812503</c:v>
                </c:pt>
                <c:pt idx="402">
                  <c:v>0.28065643312500005</c:v>
                </c:pt>
                <c:pt idx="403">
                  <c:v>0.28264874245312505</c:v>
                </c:pt>
                <c:pt idx="404">
                  <c:v>0.28465506660937506</c:v>
                </c:pt>
                <c:pt idx="405">
                  <c:v>0.28667500171875004</c:v>
                </c:pt>
                <c:pt idx="406">
                  <c:v>0.28870805756250006</c:v>
                </c:pt>
                <c:pt idx="407">
                  <c:v>0.29075375334375009</c:v>
                </c:pt>
                <c:pt idx="408">
                  <c:v>0.292811590546875</c:v>
                </c:pt>
                <c:pt idx="409">
                  <c:v>0.29488105068750003</c:v>
                </c:pt>
                <c:pt idx="410">
                  <c:v>0.29696159475000006</c:v>
                </c:pt>
                <c:pt idx="411">
                  <c:v>0.29905269117187505</c:v>
                </c:pt>
                <c:pt idx="412">
                  <c:v>0.30115376170312508</c:v>
                </c:pt>
                <c:pt idx="413">
                  <c:v>0.30326421585937502</c:v>
                </c:pt>
                <c:pt idx="414">
                  <c:v>0.30538348650000002</c:v>
                </c:pt>
                <c:pt idx="415">
                  <c:v>0.30751095684375007</c:v>
                </c:pt>
                <c:pt idx="416">
                  <c:v>0.30964598845312502</c:v>
                </c:pt>
                <c:pt idx="417">
                  <c:v>0.31178794795312503</c:v>
                </c:pt>
                <c:pt idx="418">
                  <c:v>0.31393617792187506</c:v>
                </c:pt>
                <c:pt idx="419">
                  <c:v>0.31609000842187501</c:v>
                </c:pt>
                <c:pt idx="420">
                  <c:v>0.31824875123437502</c:v>
                </c:pt>
                <c:pt idx="421">
                  <c:v>0.32041169339062497</c:v>
                </c:pt>
                <c:pt idx="422">
                  <c:v>0.32257815060937506</c:v>
                </c:pt>
                <c:pt idx="423">
                  <c:v>0.32474738320312502</c:v>
                </c:pt>
                <c:pt idx="424">
                  <c:v>0.32691865570312501</c:v>
                </c:pt>
                <c:pt idx="425">
                  <c:v>0.32909121056250007</c:v>
                </c:pt>
                <c:pt idx="426">
                  <c:v>0.33126428587500001</c:v>
                </c:pt>
                <c:pt idx="427">
                  <c:v>0.3334370934375</c:v>
                </c:pt>
                <c:pt idx="428">
                  <c:v>0.33560887767187497</c:v>
                </c:pt>
                <c:pt idx="429">
                  <c:v>0.33777880678125005</c:v>
                </c:pt>
                <c:pt idx="430">
                  <c:v>0.33994608468750004</c:v>
                </c:pt>
                <c:pt idx="431">
                  <c:v>0.34210988240625001</c:v>
                </c:pt>
                <c:pt idx="432">
                  <c:v>0.34426939035937504</c:v>
                </c:pt>
                <c:pt idx="433">
                  <c:v>0.34642375467187503</c:v>
                </c:pt>
                <c:pt idx="434">
                  <c:v>0.34857213440625001</c:v>
                </c:pt>
                <c:pt idx="435">
                  <c:v>0.35071365276562505</c:v>
                </c:pt>
                <c:pt idx="436">
                  <c:v>0.35284748146875006</c:v>
                </c:pt>
                <c:pt idx="437">
                  <c:v>0.35497272628124998</c:v>
                </c:pt>
                <c:pt idx="438">
                  <c:v>0.35708852320312506</c:v>
                </c:pt>
                <c:pt idx="439">
                  <c:v>0.35919397392187508</c:v>
                </c:pt>
                <c:pt idx="440">
                  <c:v>0.36128819643750004</c:v>
                </c:pt>
                <c:pt idx="441">
                  <c:v>0.36337030368750006</c:v>
                </c:pt>
                <c:pt idx="442">
                  <c:v>0.36543940396875002</c:v>
                </c:pt>
                <c:pt idx="443">
                  <c:v>0.36749458645312505</c:v>
                </c:pt>
                <c:pt idx="444">
                  <c:v>0.36953494115625007</c:v>
                </c:pt>
                <c:pt idx="445">
                  <c:v>0.37155957932812506</c:v>
                </c:pt>
                <c:pt idx="446">
                  <c:v>0.37356759140625007</c:v>
                </c:pt>
                <c:pt idx="447">
                  <c:v>0.37555806276562503</c:v>
                </c:pt>
                <c:pt idx="448">
                  <c:v>0.377530084125</c:v>
                </c:pt>
                <c:pt idx="449">
                  <c:v>0.37948275942187504</c:v>
                </c:pt>
                <c:pt idx="450">
                  <c:v>0.38141518260937501</c:v>
                </c:pt>
                <c:pt idx="451">
                  <c:v>0.38332644271875005</c:v>
                </c:pt>
                <c:pt idx="452">
                  <c:v>0.38521563820312499</c:v>
                </c:pt>
                <c:pt idx="453">
                  <c:v>0.38708188607812505</c:v>
                </c:pt>
                <c:pt idx="454">
                  <c:v>0.388924287890625</c:v>
                </c:pt>
                <c:pt idx="455">
                  <c:v>0.39074194434375004</c:v>
                </c:pt>
                <c:pt idx="456">
                  <c:v>0.39253398356250008</c:v>
                </c:pt>
                <c:pt idx="457">
                  <c:v>0.39429953732812506</c:v>
                </c:pt>
                <c:pt idx="458">
                  <c:v>0.39603772560937506</c:v>
                </c:pt>
                <c:pt idx="459">
                  <c:v>0.39774769312500008</c:v>
                </c:pt>
                <c:pt idx="460">
                  <c:v>0.39942858121875002</c:v>
                </c:pt>
                <c:pt idx="461">
                  <c:v>0.4010795533125</c:v>
                </c:pt>
                <c:pt idx="462">
                  <c:v>0.40269977606250001</c:v>
                </c:pt>
                <c:pt idx="463">
                  <c:v>0.40428843581250001</c:v>
                </c:pt>
                <c:pt idx="464">
                  <c:v>0.40584470456250005</c:v>
                </c:pt>
                <c:pt idx="465">
                  <c:v>0.40736779860937505</c:v>
                </c:pt>
                <c:pt idx="466">
                  <c:v>0.40885692525000006</c:v>
                </c:pt>
                <c:pt idx="467">
                  <c:v>0.41031132201562509</c:v>
                </c:pt>
                <c:pt idx="468">
                  <c:v>0.41173022250000002</c:v>
                </c:pt>
                <c:pt idx="469">
                  <c:v>0.41311288926562506</c:v>
                </c:pt>
                <c:pt idx="470">
                  <c:v>0.41445859626562509</c:v>
                </c:pt>
                <c:pt idx="471">
                  <c:v>0.41576663615625004</c:v>
                </c:pt>
                <c:pt idx="472">
                  <c:v>0.417036313125</c:v>
                </c:pt>
                <c:pt idx="473">
                  <c:v>0.41826694950000004</c:v>
                </c:pt>
                <c:pt idx="474">
                  <c:v>0.41945788350000007</c:v>
                </c:pt>
                <c:pt idx="475">
                  <c:v>0.42060848695312503</c:v>
                </c:pt>
                <c:pt idx="476">
                  <c:v>0.42171813815625009</c:v>
                </c:pt>
                <c:pt idx="477">
                  <c:v>0.42278623284375005</c:v>
                </c:pt>
                <c:pt idx="478">
                  <c:v>0.42381219684375004</c:v>
                </c:pt>
                <c:pt idx="479">
                  <c:v>0.42479547609375007</c:v>
                </c:pt>
                <c:pt idx="480">
                  <c:v>0.42573552454687502</c:v>
                </c:pt>
                <c:pt idx="481">
                  <c:v>0.42663182934374999</c:v>
                </c:pt>
                <c:pt idx="482">
                  <c:v>0.42748391165624999</c:v>
                </c:pt>
                <c:pt idx="483">
                  <c:v>0.42829129645312503</c:v>
                </c:pt>
                <c:pt idx="484">
                  <c:v>0.42905352740625008</c:v>
                </c:pt>
                <c:pt idx="485">
                  <c:v>0.42977020809374999</c:v>
                </c:pt>
                <c:pt idx="486">
                  <c:v>0.43044092071875006</c:v>
                </c:pt>
                <c:pt idx="487">
                  <c:v>0.43106530050000008</c:v>
                </c:pt>
                <c:pt idx="488">
                  <c:v>0.43164300079687501</c:v>
                </c:pt>
                <c:pt idx="489">
                  <c:v>0.43217370576562503</c:v>
                </c:pt>
                <c:pt idx="490">
                  <c:v>0.43265710687500009</c:v>
                </c:pt>
                <c:pt idx="491">
                  <c:v>0.43309294720312508</c:v>
                </c:pt>
                <c:pt idx="492">
                  <c:v>0.43348097601562502</c:v>
                </c:pt>
                <c:pt idx="493">
                  <c:v>0.43382098012499998</c:v>
                </c:pt>
                <c:pt idx="494">
                  <c:v>0.43411276307812502</c:v>
                </c:pt>
                <c:pt idx="495">
                  <c:v>0.43435617187500003</c:v>
                </c:pt>
                <c:pt idx="496">
                  <c:v>0.43455105801562505</c:v>
                </c:pt>
                <c:pt idx="497">
                  <c:v>0.43469732095312502</c:v>
                </c:pt>
                <c:pt idx="498">
                  <c:v>0.43479487279687501</c:v>
                </c:pt>
                <c:pt idx="499">
                  <c:v>0.43484366390625007</c:v>
                </c:pt>
                <c:pt idx="500">
                  <c:v>0.43484366390625007</c:v>
                </c:pt>
                <c:pt idx="501">
                  <c:v>0.43479487279687501</c:v>
                </c:pt>
                <c:pt idx="502">
                  <c:v>0.43469732095312502</c:v>
                </c:pt>
                <c:pt idx="503">
                  <c:v>0.43455105801562505</c:v>
                </c:pt>
                <c:pt idx="504">
                  <c:v>0.43435617187500003</c:v>
                </c:pt>
                <c:pt idx="505">
                  <c:v>0.43411276307812502</c:v>
                </c:pt>
                <c:pt idx="506">
                  <c:v>0.43382098012499998</c:v>
                </c:pt>
                <c:pt idx="507">
                  <c:v>0.43348097601562502</c:v>
                </c:pt>
                <c:pt idx="508">
                  <c:v>0.43309294720312508</c:v>
                </c:pt>
                <c:pt idx="509">
                  <c:v>0.43265710687500009</c:v>
                </c:pt>
                <c:pt idx="510">
                  <c:v>0.43217370576562503</c:v>
                </c:pt>
                <c:pt idx="511">
                  <c:v>0.43164300079687501</c:v>
                </c:pt>
                <c:pt idx="512">
                  <c:v>0.43106530050000008</c:v>
                </c:pt>
                <c:pt idx="513">
                  <c:v>0.43044092071875006</c:v>
                </c:pt>
                <c:pt idx="514">
                  <c:v>0.42977020809374999</c:v>
                </c:pt>
                <c:pt idx="515">
                  <c:v>0.42905352740625008</c:v>
                </c:pt>
                <c:pt idx="516">
                  <c:v>0.42829129645312503</c:v>
                </c:pt>
                <c:pt idx="517">
                  <c:v>0.42748391165624999</c:v>
                </c:pt>
                <c:pt idx="518">
                  <c:v>0.42663182934374999</c:v>
                </c:pt>
                <c:pt idx="519">
                  <c:v>0.42573552454687502</c:v>
                </c:pt>
                <c:pt idx="520">
                  <c:v>0.42479547609375007</c:v>
                </c:pt>
                <c:pt idx="521">
                  <c:v>0.42381219684375004</c:v>
                </c:pt>
                <c:pt idx="522">
                  <c:v>0.42278623284375005</c:v>
                </c:pt>
                <c:pt idx="523">
                  <c:v>0.42171813815625009</c:v>
                </c:pt>
                <c:pt idx="524">
                  <c:v>0.42060848695312503</c:v>
                </c:pt>
                <c:pt idx="525">
                  <c:v>0.41945788350000007</c:v>
                </c:pt>
                <c:pt idx="526">
                  <c:v>0.41826694950000004</c:v>
                </c:pt>
                <c:pt idx="527">
                  <c:v>0.417036313125</c:v>
                </c:pt>
                <c:pt idx="528">
                  <c:v>0.41576663615625004</c:v>
                </c:pt>
                <c:pt idx="529">
                  <c:v>0.41445859626562509</c:v>
                </c:pt>
                <c:pt idx="530">
                  <c:v>0.41311288926562506</c:v>
                </c:pt>
                <c:pt idx="531">
                  <c:v>0.41173022250000002</c:v>
                </c:pt>
                <c:pt idx="532">
                  <c:v>0.41031132201562509</c:v>
                </c:pt>
                <c:pt idx="533">
                  <c:v>0.40885692525000006</c:v>
                </c:pt>
                <c:pt idx="534">
                  <c:v>0.40736779860937505</c:v>
                </c:pt>
                <c:pt idx="535">
                  <c:v>0.40584470456250005</c:v>
                </c:pt>
                <c:pt idx="536">
                  <c:v>0.40428843581250001</c:v>
                </c:pt>
                <c:pt idx="537">
                  <c:v>0.40269977606250001</c:v>
                </c:pt>
                <c:pt idx="538">
                  <c:v>0.4010795533125</c:v>
                </c:pt>
                <c:pt idx="539">
                  <c:v>0.39942858121875002</c:v>
                </c:pt>
                <c:pt idx="540">
                  <c:v>0.39774769312500008</c:v>
                </c:pt>
                <c:pt idx="541">
                  <c:v>0.39603772560937506</c:v>
                </c:pt>
                <c:pt idx="542">
                  <c:v>0.39429953732812506</c:v>
                </c:pt>
                <c:pt idx="543">
                  <c:v>0.39253398356250008</c:v>
                </c:pt>
                <c:pt idx="544">
                  <c:v>0.39074194434375004</c:v>
                </c:pt>
                <c:pt idx="545">
                  <c:v>0.388924287890625</c:v>
                </c:pt>
                <c:pt idx="546">
                  <c:v>0.38708188607812505</c:v>
                </c:pt>
                <c:pt idx="547">
                  <c:v>0.38521563820312499</c:v>
                </c:pt>
                <c:pt idx="548">
                  <c:v>0.38332644271875005</c:v>
                </c:pt>
                <c:pt idx="549">
                  <c:v>0.38141518260937501</c:v>
                </c:pt>
                <c:pt idx="550">
                  <c:v>0.37948275942187504</c:v>
                </c:pt>
                <c:pt idx="551">
                  <c:v>0.377530084125</c:v>
                </c:pt>
                <c:pt idx="552">
                  <c:v>0.37555806276562503</c:v>
                </c:pt>
                <c:pt idx="553">
                  <c:v>0.37356759140625007</c:v>
                </c:pt>
                <c:pt idx="554">
                  <c:v>0.37155957932812506</c:v>
                </c:pt>
                <c:pt idx="555">
                  <c:v>0.36953494115625007</c:v>
                </c:pt>
                <c:pt idx="556">
                  <c:v>0.36749458645312505</c:v>
                </c:pt>
                <c:pt idx="557">
                  <c:v>0.36543940396875002</c:v>
                </c:pt>
                <c:pt idx="558">
                  <c:v>0.36337030368750006</c:v>
                </c:pt>
                <c:pt idx="559">
                  <c:v>0.36128819643750004</c:v>
                </c:pt>
                <c:pt idx="560">
                  <c:v>0.35919397392187508</c:v>
                </c:pt>
                <c:pt idx="561">
                  <c:v>0.35708852320312506</c:v>
                </c:pt>
                <c:pt idx="562">
                  <c:v>0.35497272628124998</c:v>
                </c:pt>
                <c:pt idx="563">
                  <c:v>0.35284748146875006</c:v>
                </c:pt>
                <c:pt idx="564">
                  <c:v>0.35071365276562505</c:v>
                </c:pt>
                <c:pt idx="565">
                  <c:v>0.34857213440625001</c:v>
                </c:pt>
                <c:pt idx="566">
                  <c:v>0.34642375467187503</c:v>
                </c:pt>
                <c:pt idx="567">
                  <c:v>0.34426939035937504</c:v>
                </c:pt>
                <c:pt idx="568">
                  <c:v>0.34210988240625001</c:v>
                </c:pt>
                <c:pt idx="569">
                  <c:v>0.33994608468750004</c:v>
                </c:pt>
                <c:pt idx="570">
                  <c:v>0.33777880678125005</c:v>
                </c:pt>
                <c:pt idx="571">
                  <c:v>0.33560887767187497</c:v>
                </c:pt>
                <c:pt idx="572">
                  <c:v>0.3334370934375</c:v>
                </c:pt>
                <c:pt idx="573">
                  <c:v>0.33126428587500001</c:v>
                </c:pt>
                <c:pt idx="574">
                  <c:v>0.32909121056250007</c:v>
                </c:pt>
                <c:pt idx="575">
                  <c:v>0.32691865570312501</c:v>
                </c:pt>
                <c:pt idx="576">
                  <c:v>0.32474738320312502</c:v>
                </c:pt>
                <c:pt idx="577">
                  <c:v>0.32257815060937506</c:v>
                </c:pt>
                <c:pt idx="578">
                  <c:v>0.32041169339062497</c:v>
                </c:pt>
                <c:pt idx="579">
                  <c:v>0.31824875123437502</c:v>
                </c:pt>
                <c:pt idx="580">
                  <c:v>0.31609000842187501</c:v>
                </c:pt>
                <c:pt idx="581">
                  <c:v>0.31393617792187506</c:v>
                </c:pt>
                <c:pt idx="582">
                  <c:v>0.31178794795312503</c:v>
                </c:pt>
                <c:pt idx="583">
                  <c:v>0.30964598845312502</c:v>
                </c:pt>
                <c:pt idx="584">
                  <c:v>0.30751095684375007</c:v>
                </c:pt>
                <c:pt idx="585">
                  <c:v>0.30538348650000002</c:v>
                </c:pt>
                <c:pt idx="586">
                  <c:v>0.30326421585937502</c:v>
                </c:pt>
                <c:pt idx="587">
                  <c:v>0.30115376170312508</c:v>
                </c:pt>
                <c:pt idx="588">
                  <c:v>0.29905269117187505</c:v>
                </c:pt>
                <c:pt idx="589">
                  <c:v>0.29696159475000006</c:v>
                </c:pt>
                <c:pt idx="590">
                  <c:v>0.29488105068750003</c:v>
                </c:pt>
                <c:pt idx="591">
                  <c:v>0.292811590546875</c:v>
                </c:pt>
                <c:pt idx="592">
                  <c:v>0.29075375334375009</c:v>
                </c:pt>
                <c:pt idx="593">
                  <c:v>0.28870805756250006</c:v>
                </c:pt>
                <c:pt idx="594">
                  <c:v>0.28667500171875004</c:v>
                </c:pt>
                <c:pt idx="595">
                  <c:v>0.28465506660937506</c:v>
                </c:pt>
                <c:pt idx="596">
                  <c:v>0.28264874245312505</c:v>
                </c:pt>
                <c:pt idx="597">
                  <c:v>0.28065643312500005</c:v>
                </c:pt>
                <c:pt idx="598">
                  <c:v>0.27867860507812503</c:v>
                </c:pt>
                <c:pt idx="599">
                  <c:v>0.276715665</c:v>
                </c:pt>
                <c:pt idx="600">
                  <c:v>0.27476801789062505</c:v>
                </c:pt>
                <c:pt idx="601">
                  <c:v>0.27283605454687504</c:v>
                </c:pt>
                <c:pt idx="602">
                  <c:v>0.27092014031250006</c:v>
                </c:pt>
                <c:pt idx="603">
                  <c:v>0.26902063082812505</c:v>
                </c:pt>
                <c:pt idx="604">
                  <c:v>0.26713787357812507</c:v>
                </c:pt>
                <c:pt idx="605">
                  <c:v>0.26527215853125002</c:v>
                </c:pt>
                <c:pt idx="606">
                  <c:v>0.26342380645312502</c:v>
                </c:pt>
                <c:pt idx="607">
                  <c:v>0.26159310871875002</c:v>
                </c:pt>
                <c:pt idx="608">
                  <c:v>0.25978033729687505</c:v>
                </c:pt>
                <c:pt idx="609">
                  <c:v>0.25798576035937504</c:v>
                </c:pt>
                <c:pt idx="610">
                  <c:v>0.25620960515625002</c:v>
                </c:pt>
                <c:pt idx="611">
                  <c:v>0.25445210456250006</c:v>
                </c:pt>
                <c:pt idx="612">
                  <c:v>0.25271347992187504</c:v>
                </c:pt>
                <c:pt idx="613">
                  <c:v>0.25099391700000001</c:v>
                </c:pt>
                <c:pt idx="614">
                  <c:v>0.24929360184375002</c:v>
                </c:pt>
                <c:pt idx="615">
                  <c:v>0.24761270939062505</c:v>
                </c:pt>
                <c:pt idx="616">
                  <c:v>0.24595138209375</c:v>
                </c:pt>
                <c:pt idx="617">
                  <c:v>0.24430976915625002</c:v>
                </c:pt>
                <c:pt idx="618">
                  <c:v>0.24268799432812502</c:v>
                </c:pt>
                <c:pt idx="619">
                  <c:v>0.24108616968750002</c:v>
                </c:pt>
                <c:pt idx="620">
                  <c:v>0.23950440379687502</c:v>
                </c:pt>
                <c:pt idx="621">
                  <c:v>0.23794278637500002</c:v>
                </c:pt>
                <c:pt idx="622">
                  <c:v>0.2364013726875</c:v>
                </c:pt>
                <c:pt idx="623">
                  <c:v>0.23488022798437502</c:v>
                </c:pt>
                <c:pt idx="624">
                  <c:v>0.23337941104687501</c:v>
                </c:pt>
                <c:pt idx="625">
                  <c:v>0.23189895675000002</c:v>
                </c:pt>
                <c:pt idx="626">
                  <c:v>0.23043888745312499</c:v>
                </c:pt>
                <c:pt idx="627">
                  <c:v>0.22899922171875003</c:v>
                </c:pt>
                <c:pt idx="628">
                  <c:v>0.22757995518750004</c:v>
                </c:pt>
                <c:pt idx="629">
                  <c:v>0.22618109601562503</c:v>
                </c:pt>
                <c:pt idx="630">
                  <c:v>0.22480260876562505</c:v>
                </c:pt>
                <c:pt idx="631">
                  <c:v>0.22344445828125004</c:v>
                </c:pt>
                <c:pt idx="632">
                  <c:v>0.22210662754687499</c:v>
                </c:pt>
                <c:pt idx="633">
                  <c:v>0.22078905173437505</c:v>
                </c:pt>
                <c:pt idx="634">
                  <c:v>0.21949168696875002</c:v>
                </c:pt>
                <c:pt idx="635">
                  <c:v>0.21821445014062502</c:v>
                </c:pt>
                <c:pt idx="636">
                  <c:v>0.21695727164062503</c:v>
                </c:pt>
                <c:pt idx="637">
                  <c:v>0.21572007707812499</c:v>
                </c:pt>
                <c:pt idx="638">
                  <c:v>0.21450275451562503</c:v>
                </c:pt>
                <c:pt idx="639">
                  <c:v>0.21330521240625</c:v>
                </c:pt>
                <c:pt idx="640">
                  <c:v>0.21212733487500002</c:v>
                </c:pt>
                <c:pt idx="641">
                  <c:v>0.21096901546875002</c:v>
                </c:pt>
                <c:pt idx="642">
                  <c:v>0.20983011553125003</c:v>
                </c:pt>
                <c:pt idx="643">
                  <c:v>0.20871052185937503</c:v>
                </c:pt>
                <c:pt idx="644">
                  <c:v>0.20761008426562505</c:v>
                </c:pt>
                <c:pt idx="645">
                  <c:v>0.20652865973437501</c:v>
                </c:pt>
                <c:pt idx="646">
                  <c:v>0.20546611101562501</c:v>
                </c:pt>
                <c:pt idx="647">
                  <c:v>0.20442225656250002</c:v>
                </c:pt>
                <c:pt idx="648">
                  <c:v>0.20339694590625002</c:v>
                </c:pt>
                <c:pt idx="649">
                  <c:v>0.20239000945312499</c:v>
                </c:pt>
                <c:pt idx="650">
                  <c:v>0.20140128885937503</c:v>
                </c:pt>
                <c:pt idx="651">
                  <c:v>0.200430582328125</c:v>
                </c:pt>
                <c:pt idx="652">
                  <c:v>0.19947772153125001</c:v>
                </c:pt>
                <c:pt idx="653">
                  <c:v>0.19854250846875002</c:v>
                </c:pt>
                <c:pt idx="654">
                  <c:v>0.19762477143750004</c:v>
                </c:pt>
                <c:pt idx="655">
                  <c:v>0.19672429415625001</c:v>
                </c:pt>
                <c:pt idx="656">
                  <c:v>0.195840882421875</c:v>
                </c:pt>
                <c:pt idx="657">
                  <c:v>0.19497433542187503</c:v>
                </c:pt>
                <c:pt idx="658">
                  <c:v>0.19412443743750002</c:v>
                </c:pt>
                <c:pt idx="659">
                  <c:v>0.19329099117187501</c:v>
                </c:pt>
                <c:pt idx="660">
                  <c:v>0.19247377162500004</c:v>
                </c:pt>
                <c:pt idx="661">
                  <c:v>0.19167256856250001</c:v>
                </c:pt>
                <c:pt idx="662">
                  <c:v>0.19088715515624999</c:v>
                </c:pt>
                <c:pt idx="663">
                  <c:v>0.19011730950000003</c:v>
                </c:pt>
                <c:pt idx="664">
                  <c:v>0.18936281418750003</c:v>
                </c:pt>
                <c:pt idx="665">
                  <c:v>0.18862343887500002</c:v>
                </c:pt>
                <c:pt idx="666">
                  <c:v>0.18789895364062503</c:v>
                </c:pt>
                <c:pt idx="667">
                  <c:v>0.18718913179687502</c:v>
                </c:pt>
                <c:pt idx="668">
                  <c:v>0.18649372950000004</c:v>
                </c:pt>
                <c:pt idx="669">
                  <c:v>0.185812524984375</c:v>
                </c:pt>
                <c:pt idx="670">
                  <c:v>0.18514527342187503</c:v>
                </c:pt>
                <c:pt idx="671">
                  <c:v>0.184491744890625</c:v>
                </c:pt>
                <c:pt idx="672">
                  <c:v>0.18385169132812501</c:v>
                </c:pt>
                <c:pt idx="673">
                  <c:v>0.18322487535937504</c:v>
                </c:pt>
                <c:pt idx="674">
                  <c:v>0.18261106256250001</c:v>
                </c:pt>
                <c:pt idx="675">
                  <c:v>0.18201001570312503</c:v>
                </c:pt>
                <c:pt idx="676">
                  <c:v>0.18142147153125002</c:v>
                </c:pt>
                <c:pt idx="677">
                  <c:v>0.18084519393750001</c:v>
                </c:pt>
                <c:pt idx="678">
                  <c:v>0.180280946390625</c:v>
                </c:pt>
                <c:pt idx="679">
                  <c:v>0.17972848026562505</c:v>
                </c:pt>
                <c:pt idx="680">
                  <c:v>0.17918754918750002</c:v>
                </c:pt>
                <c:pt idx="681">
                  <c:v>0.17865791212499998</c:v>
                </c:pt>
                <c:pt idx="682">
                  <c:v>0.178139315109375</c:v>
                </c:pt>
                <c:pt idx="683">
                  <c:v>0.17763152315625</c:v>
                </c:pt>
                <c:pt idx="684">
                  <c:v>0.17713428145312501</c:v>
                </c:pt>
                <c:pt idx="685">
                  <c:v>0.17664735164062501</c:v>
                </c:pt>
                <c:pt idx="686">
                  <c:v>0.17617049128125004</c:v>
                </c:pt>
                <c:pt idx="687">
                  <c:v>0.17570344331250001</c:v>
                </c:pt>
                <c:pt idx="688">
                  <c:v>0.17524597317187501</c:v>
                </c:pt>
                <c:pt idx="689">
                  <c:v>0.17479783068750002</c:v>
                </c:pt>
                <c:pt idx="690">
                  <c:v>0.17435877651562501</c:v>
                </c:pt>
                <c:pt idx="691">
                  <c:v>0.17392857117187505</c:v>
                </c:pt>
                <c:pt idx="692">
                  <c:v>0.17350695773437502</c:v>
                </c:pt>
                <c:pt idx="693">
                  <c:v>0.17309370178125003</c:v>
                </c:pt>
                <c:pt idx="694">
                  <c:v>0.17268856214062503</c:v>
                </c:pt>
                <c:pt idx="695">
                  <c:v>0.17229130143750002</c:v>
                </c:pt>
                <c:pt idx="696">
                  <c:v>0.17190167807812501</c:v>
                </c:pt>
                <c:pt idx="697">
                  <c:v>0.17151944990625001</c:v>
                </c:pt>
                <c:pt idx="698">
                  <c:v>0.17114438193750001</c:v>
                </c:pt>
                <c:pt idx="699">
                  <c:v>0.17077624115625004</c:v>
                </c:pt>
                <c:pt idx="700">
                  <c:v>0.17041478906250002</c:v>
                </c:pt>
                <c:pt idx="701">
                  <c:v>0.1700597925</c:v>
                </c:pt>
                <c:pt idx="702">
                  <c:v>0.16971101803124999</c:v>
                </c:pt>
                <c:pt idx="703">
                  <c:v>0.16936823292187503</c:v>
                </c:pt>
                <c:pt idx="704">
                  <c:v>0.16903120682812503</c:v>
                </c:pt>
                <c:pt idx="705">
                  <c:v>0.168699721359375</c:v>
                </c:pt>
                <c:pt idx="706">
                  <c:v>0.16837353281250003</c:v>
                </c:pt>
                <c:pt idx="707">
                  <c:v>0.16805243039062501</c:v>
                </c:pt>
                <c:pt idx="708">
                  <c:v>0.16773618951562499</c:v>
                </c:pt>
                <c:pt idx="709">
                  <c:v>0.16742458293750001</c:v>
                </c:pt>
                <c:pt idx="710">
                  <c:v>0.16711738832812503</c:v>
                </c:pt>
                <c:pt idx="711">
                  <c:v>0.16681439489062502</c:v>
                </c:pt>
                <c:pt idx="712">
                  <c:v>0.16651538465625002</c:v>
                </c:pt>
                <c:pt idx="713">
                  <c:v>0.16622013754687504</c:v>
                </c:pt>
                <c:pt idx="714">
                  <c:v>0.16592845359375002</c:v>
                </c:pt>
                <c:pt idx="715">
                  <c:v>0.16564011525</c:v>
                </c:pt>
                <c:pt idx="716">
                  <c:v>0.16535491579687503</c:v>
                </c:pt>
                <c:pt idx="717">
                  <c:v>0.16507265540625002</c:v>
                </c:pt>
                <c:pt idx="718">
                  <c:v>0.16479312707812502</c:v>
                </c:pt>
                <c:pt idx="719">
                  <c:v>0.16451613140625002</c:v>
                </c:pt>
                <c:pt idx="720">
                  <c:v>0.16424147081250001</c:v>
                </c:pt>
                <c:pt idx="721">
                  <c:v>0.16396895432812503</c:v>
                </c:pt>
                <c:pt idx="722">
                  <c:v>0.163698382265625</c:v>
                </c:pt>
                <c:pt idx="723">
                  <c:v>0.16342957223437501</c:v>
                </c:pt>
                <c:pt idx="724">
                  <c:v>0.16316233495312502</c:v>
                </c:pt>
                <c:pt idx="725">
                  <c:v>0.16289648873437504</c:v>
                </c:pt>
                <c:pt idx="726">
                  <c:v>0.16263185231250002</c:v>
                </c:pt>
                <c:pt idx="727">
                  <c:v>0.16236824582812501</c:v>
                </c:pt>
                <c:pt idx="728">
                  <c:v>0.16210549617187503</c:v>
                </c:pt>
                <c:pt idx="729">
                  <c:v>0.16184343290625</c:v>
                </c:pt>
                <c:pt idx="730">
                  <c:v>0.161581888265625</c:v>
                </c:pt>
                <c:pt idx="731">
                  <c:v>0.16132069504687499</c:v>
                </c:pt>
                <c:pt idx="732">
                  <c:v>0.16105969828125</c:v>
                </c:pt>
                <c:pt idx="733">
                  <c:v>0.16079873540625</c:v>
                </c:pt>
                <c:pt idx="734">
                  <c:v>0.16053765117187502</c:v>
                </c:pt>
                <c:pt idx="735">
                  <c:v>0.160276300171875</c:v>
                </c:pt>
                <c:pt idx="736">
                  <c:v>0.16001452996875001</c:v>
                </c:pt>
                <c:pt idx="737">
                  <c:v>0.159752199234375</c:v>
                </c:pt>
                <c:pt idx="738">
                  <c:v>0.15948917465625001</c:v>
                </c:pt>
                <c:pt idx="739">
                  <c:v>0.15922531054687503</c:v>
                </c:pt>
                <c:pt idx="740">
                  <c:v>0.15896048006250002</c:v>
                </c:pt>
                <c:pt idx="741">
                  <c:v>0.15869457618750002</c:v>
                </c:pt>
                <c:pt idx="742">
                  <c:v>0.15842743706250001</c:v>
                </c:pt>
                <c:pt idx="743">
                  <c:v>0.15815896200000001</c:v>
                </c:pt>
                <c:pt idx="744">
                  <c:v>0.15788903385937503</c:v>
                </c:pt>
                <c:pt idx="745">
                  <c:v>0.15761754239062503</c:v>
                </c:pt>
                <c:pt idx="746">
                  <c:v>0.15734438170312501</c:v>
                </c:pt>
                <c:pt idx="747">
                  <c:v>0.157069446609375</c:v>
                </c:pt>
                <c:pt idx="748">
                  <c:v>0.15679264162500003</c:v>
                </c:pt>
                <c:pt idx="749">
                  <c:v>0.15651387014062501</c:v>
                </c:pt>
                <c:pt idx="750">
                  <c:v>0.15623304595312504</c:v>
                </c:pt>
                <c:pt idx="751">
                  <c:v>0.15595007878125</c:v>
                </c:pt>
                <c:pt idx="752">
                  <c:v>0.15566489029687502</c:v>
                </c:pt>
                <c:pt idx="753">
                  <c:v>0.155377404703125</c:v>
                </c:pt>
                <c:pt idx="754">
                  <c:v>0.15508754943750003</c:v>
                </c:pt>
                <c:pt idx="755">
                  <c:v>0.15479525939062502</c:v>
                </c:pt>
                <c:pt idx="756">
                  <c:v>0.15450046607812501</c:v>
                </c:pt>
                <c:pt idx="757">
                  <c:v>0.15420311831250003</c:v>
                </c:pt>
                <c:pt idx="758">
                  <c:v>0.15390315407812502</c:v>
                </c:pt>
                <c:pt idx="759">
                  <c:v>0.15360053709375004</c:v>
                </c:pt>
                <c:pt idx="760">
                  <c:v>0.15329520379687503</c:v>
                </c:pt>
                <c:pt idx="761">
                  <c:v>0.15298713140625003</c:v>
                </c:pt>
                <c:pt idx="762">
                  <c:v>0.15267627056250002</c:v>
                </c:pt>
                <c:pt idx="763">
                  <c:v>0.15236260256250003</c:v>
                </c:pt>
                <c:pt idx="764">
                  <c:v>0.15204608831249999</c:v>
                </c:pt>
                <c:pt idx="765">
                  <c:v>0.15172672007812502</c:v>
                </c:pt>
                <c:pt idx="766">
                  <c:v>0.15140446101562499</c:v>
                </c:pt>
                <c:pt idx="767">
                  <c:v>0.151079324203125</c:v>
                </c:pt>
                <c:pt idx="768">
                  <c:v>0.150751267734375</c:v>
                </c:pt>
                <c:pt idx="769">
                  <c:v>0.15042031860937502</c:v>
                </c:pt>
                <c:pt idx="770">
                  <c:v>0.150086455875</c:v>
                </c:pt>
                <c:pt idx="771">
                  <c:v>0.14974969457812504</c:v>
                </c:pt>
                <c:pt idx="772">
                  <c:v>0.14941003345312501</c:v>
                </c:pt>
                <c:pt idx="773">
                  <c:v>0.14906750076562503</c:v>
                </c:pt>
                <c:pt idx="774">
                  <c:v>0.148722092296875</c:v>
                </c:pt>
                <c:pt idx="775">
                  <c:v>0.14837384925000002</c:v>
                </c:pt>
                <c:pt idx="776">
                  <c:v>0.14802278301562502</c:v>
                </c:pt>
                <c:pt idx="777">
                  <c:v>0.14766892748437502</c:v>
                </c:pt>
                <c:pt idx="778">
                  <c:v>0.14731231514062504</c:v>
                </c:pt>
                <c:pt idx="779">
                  <c:v>0.14695298437500001</c:v>
                </c:pt>
                <c:pt idx="780">
                  <c:v>0.14659097287500003</c:v>
                </c:pt>
                <c:pt idx="781">
                  <c:v>0.14622632100000002</c:v>
                </c:pt>
                <c:pt idx="782">
                  <c:v>0.14585908767187503</c:v>
                </c:pt>
                <c:pt idx="783">
                  <c:v>0.14548931606250001</c:v>
                </c:pt>
                <c:pt idx="784">
                  <c:v>0.1451170580625</c:v>
                </c:pt>
                <c:pt idx="785">
                  <c:v>0.144742380609375</c:v>
                </c:pt>
                <c:pt idx="786">
                  <c:v>0.144365341921875</c:v>
                </c:pt>
                <c:pt idx="787">
                  <c:v>0.14398600176562504</c:v>
                </c:pt>
                <c:pt idx="788">
                  <c:v>0.14360443776562504</c:v>
                </c:pt>
                <c:pt idx="789">
                  <c:v>0.14322071137500003</c:v>
                </c:pt>
                <c:pt idx="790">
                  <c:v>0.14283490134375001</c:v>
                </c:pt>
                <c:pt idx="791">
                  <c:v>0.14244709935937502</c:v>
                </c:pt>
                <c:pt idx="792">
                  <c:v>0.14205734367187503</c:v>
                </c:pt>
                <c:pt idx="793">
                  <c:v>0.14166574875000001</c:v>
                </c:pt>
                <c:pt idx="794">
                  <c:v>0.14127238912500001</c:v>
                </c:pt>
                <c:pt idx="795">
                  <c:v>0.14087734537500002</c:v>
                </c:pt>
                <c:pt idx="796">
                  <c:v>0.140480716921875</c:v>
                </c:pt>
                <c:pt idx="797">
                  <c:v>0.14008259165625003</c:v>
                </c:pt>
                <c:pt idx="798">
                  <c:v>0.13968306604687503</c:v>
                </c:pt>
                <c:pt idx="799">
                  <c:v>0.13928222362500001</c:v>
                </c:pt>
                <c:pt idx="800">
                  <c:v>0.13888017309375003</c:v>
                </c:pt>
                <c:pt idx="801">
                  <c:v>0.13847700318750003</c:v>
                </c:pt>
                <c:pt idx="802">
                  <c:v>0.138072826546875</c:v>
                </c:pt>
                <c:pt idx="803">
                  <c:v>0.13766773457812503</c:v>
                </c:pt>
                <c:pt idx="804">
                  <c:v>0.13726183064062503</c:v>
                </c:pt>
                <c:pt idx="805">
                  <c:v>0.13685522231250002</c:v>
                </c:pt>
                <c:pt idx="806">
                  <c:v>0.13644801646875002</c:v>
                </c:pt>
                <c:pt idx="807">
                  <c:v>0.13604031675</c:v>
                </c:pt>
                <c:pt idx="808">
                  <c:v>0.13563223200000002</c:v>
                </c:pt>
                <c:pt idx="809">
                  <c:v>0.13522386529687502</c:v>
                </c:pt>
                <c:pt idx="810">
                  <c:v>0.13481533068750001</c:v>
                </c:pt>
                <c:pt idx="811">
                  <c:v>0.13440673560937502</c:v>
                </c:pt>
                <c:pt idx="812">
                  <c:v>0.13399819171875002</c:v>
                </c:pt>
                <c:pt idx="813">
                  <c:v>0.13358980518749999</c:v>
                </c:pt>
                <c:pt idx="814">
                  <c:v>0.13318168654687501</c:v>
                </c:pt>
                <c:pt idx="815">
                  <c:v>0.13277395420312502</c:v>
                </c:pt>
                <c:pt idx="816">
                  <c:v>0.13236670870312503</c:v>
                </c:pt>
                <c:pt idx="817">
                  <c:v>0.13196006240625002</c:v>
                </c:pt>
                <c:pt idx="818">
                  <c:v>0.13155413793750001</c:v>
                </c:pt>
                <c:pt idx="819">
                  <c:v>0.131149029375</c:v>
                </c:pt>
                <c:pt idx="820">
                  <c:v>0.13074485301562502</c:v>
                </c:pt>
                <c:pt idx="821">
                  <c:v>0.13034171531250002</c:v>
                </c:pt>
                <c:pt idx="822">
                  <c:v>0.12993972806250001</c:v>
                </c:pt>
                <c:pt idx="823">
                  <c:v>0.12953899856250004</c:v>
                </c:pt>
                <c:pt idx="824">
                  <c:v>0.12913963453125002</c:v>
                </c:pt>
                <c:pt idx="825">
                  <c:v>0.12874174157812501</c:v>
                </c:pt>
                <c:pt idx="826">
                  <c:v>0.12834542320312503</c:v>
                </c:pt>
                <c:pt idx="827">
                  <c:v>0.12795079092187503</c:v>
                </c:pt>
                <c:pt idx="828">
                  <c:v>0.12755794050000002</c:v>
                </c:pt>
                <c:pt idx="829">
                  <c:v>0.12716697782812503</c:v>
                </c:pt>
                <c:pt idx="830">
                  <c:v>0.12677800542187501</c:v>
                </c:pt>
                <c:pt idx="831">
                  <c:v>0.12639112003125</c:v>
                </c:pt>
                <c:pt idx="832">
                  <c:v>0.12600641995312503</c:v>
                </c:pt>
                <c:pt idx="833">
                  <c:v>0.12562400503125001</c:v>
                </c:pt>
                <c:pt idx="834">
                  <c:v>0.12524397257812503</c:v>
                </c:pt>
                <c:pt idx="835">
                  <c:v>0.12486641146875001</c:v>
                </c:pt>
                <c:pt idx="836">
                  <c:v>0.12449141732812502</c:v>
                </c:pt>
                <c:pt idx="837">
                  <c:v>0.12411907664062502</c:v>
                </c:pt>
                <c:pt idx="838">
                  <c:v>0.12374948264062502</c:v>
                </c:pt>
                <c:pt idx="839">
                  <c:v>0.12338272462500001</c:v>
                </c:pt>
                <c:pt idx="840">
                  <c:v>0.12301888429687501</c:v>
                </c:pt>
                <c:pt idx="841">
                  <c:v>0.12265804265625001</c:v>
                </c:pt>
                <c:pt idx="842">
                  <c:v>0.12230029209375</c:v>
                </c:pt>
                <c:pt idx="843">
                  <c:v>0.12194570123437501</c:v>
                </c:pt>
                <c:pt idx="844">
                  <c:v>0.12159434995312501</c:v>
                </c:pt>
                <c:pt idx="845">
                  <c:v>0.12124631249999999</c:v>
                </c:pt>
                <c:pt idx="846">
                  <c:v>0.12090167578125001</c:v>
                </c:pt>
                <c:pt idx="847">
                  <c:v>0.120560489296875</c:v>
                </c:pt>
                <c:pt idx="848">
                  <c:v>0.120222843609375</c:v>
                </c:pt>
                <c:pt idx="849">
                  <c:v>0.11988879665625002</c:v>
                </c:pt>
                <c:pt idx="850">
                  <c:v>0.119558432953125</c:v>
                </c:pt>
                <c:pt idx="851">
                  <c:v>0.11923177682812501</c:v>
                </c:pt>
                <c:pt idx="852">
                  <c:v>0.118908913078125</c:v>
                </c:pt>
                <c:pt idx="853">
                  <c:v>0.11858989387500002</c:v>
                </c:pt>
                <c:pt idx="854">
                  <c:v>0.118274779265625</c:v>
                </c:pt>
                <c:pt idx="855">
                  <c:v>0.11796362676562501</c:v>
                </c:pt>
                <c:pt idx="856">
                  <c:v>0.11765648278125</c:v>
                </c:pt>
                <c:pt idx="857">
                  <c:v>0.11735340117187502</c:v>
                </c:pt>
                <c:pt idx="858">
                  <c:v>0.117054425953125</c:v>
                </c:pt>
                <c:pt idx="859">
                  <c:v>0.11675961084375</c:v>
                </c:pt>
                <c:pt idx="860">
                  <c:v>0.11646899071875001</c:v>
                </c:pt>
                <c:pt idx="861">
                  <c:v>0.116182609453125</c:v>
                </c:pt>
                <c:pt idx="862">
                  <c:v>0.11590049854687501</c:v>
                </c:pt>
                <c:pt idx="863">
                  <c:v>0.115622708484375</c:v>
                </c:pt>
                <c:pt idx="864">
                  <c:v>0.11534927034375002</c:v>
                </c:pt>
                <c:pt idx="865">
                  <c:v>0.11508021225000001</c:v>
                </c:pt>
                <c:pt idx="866">
                  <c:v>0.11481555839062502</c:v>
                </c:pt>
                <c:pt idx="867">
                  <c:v>0.11455534546875</c:v>
                </c:pt>
                <c:pt idx="868">
                  <c:v>0.11429959893750001</c:v>
                </c:pt>
                <c:pt idx="869">
                  <c:v>0.11404834115625001</c:v>
                </c:pt>
                <c:pt idx="870">
                  <c:v>0.11380158478125001</c:v>
                </c:pt>
                <c:pt idx="871">
                  <c:v>0.11355936328125002</c:v>
                </c:pt>
                <c:pt idx="872">
                  <c:v>0.11332168762500001</c:v>
                </c:pt>
                <c:pt idx="873">
                  <c:v>0.11308856456250001</c:v>
                </c:pt>
                <c:pt idx="874">
                  <c:v>0.11286002264062503</c:v>
                </c:pt>
                <c:pt idx="875">
                  <c:v>0.11263605525000002</c:v>
                </c:pt>
                <c:pt idx="876">
                  <c:v>0.11241668235937501</c:v>
                </c:pt>
                <c:pt idx="877">
                  <c:v>0.11220190762500001</c:v>
                </c:pt>
                <c:pt idx="878">
                  <c:v>0.11199174187499999</c:v>
                </c:pt>
                <c:pt idx="879">
                  <c:v>0.11178618075000001</c:v>
                </c:pt>
                <c:pt idx="880">
                  <c:v>0.11158521721875</c:v>
                </c:pt>
                <c:pt idx="881">
                  <c:v>0.11138886337500002</c:v>
                </c:pt>
                <c:pt idx="882">
                  <c:v>0.11119711556250002</c:v>
                </c:pt>
                <c:pt idx="883">
                  <c:v>0.11100995254687501</c:v>
                </c:pt>
                <c:pt idx="884">
                  <c:v>0.11082738304687502</c:v>
                </c:pt>
                <c:pt idx="885">
                  <c:v>0.110649401015625</c:v>
                </c:pt>
                <c:pt idx="886">
                  <c:v>0.11047597312500002</c:v>
                </c:pt>
                <c:pt idx="887">
                  <c:v>0.11030711175000002</c:v>
                </c:pt>
                <c:pt idx="888">
                  <c:v>0.110142784265625</c:v>
                </c:pt>
                <c:pt idx="889">
                  <c:v>0.10998298518750002</c:v>
                </c:pt>
                <c:pt idx="890">
                  <c:v>0.10982768428125</c:v>
                </c:pt>
                <c:pt idx="891">
                  <c:v>0.10967687915625</c:v>
                </c:pt>
                <c:pt idx="892">
                  <c:v>0.10953053423437502</c:v>
                </c:pt>
                <c:pt idx="893">
                  <c:v>0.10938863053125</c:v>
                </c:pt>
                <c:pt idx="894">
                  <c:v>0.10925113682812501</c:v>
                </c:pt>
                <c:pt idx="895">
                  <c:v>0.10911803062500001</c:v>
                </c:pt>
                <c:pt idx="896">
                  <c:v>0.10898929265625001</c:v>
                </c:pt>
                <c:pt idx="897">
                  <c:v>0.108864875953125</c:v>
                </c:pt>
                <c:pt idx="898">
                  <c:v>0.10874475689062502</c:v>
                </c:pt>
                <c:pt idx="899">
                  <c:v>0.10862889989062501</c:v>
                </c:pt>
                <c:pt idx="900">
                  <c:v>0.10851727303125001</c:v>
                </c:pt>
                <c:pt idx="901">
                  <c:v>0.10840983567187501</c:v>
                </c:pt>
                <c:pt idx="902">
                  <c:v>0.10830655743750001</c:v>
                </c:pt>
                <c:pt idx="903">
                  <c:v>0.10820739065625001</c:v>
                </c:pt>
                <c:pt idx="904">
                  <c:v>0.10811229412500002</c:v>
                </c:pt>
                <c:pt idx="905">
                  <c:v>0.10802122073437501</c:v>
                </c:pt>
                <c:pt idx="906">
                  <c:v>0.10793414165625001</c:v>
                </c:pt>
                <c:pt idx="907">
                  <c:v>0.10785099585937502</c:v>
                </c:pt>
                <c:pt idx="908">
                  <c:v>0.10777174115625002</c:v>
                </c:pt>
                <c:pt idx="909">
                  <c:v>0.107696334796875</c:v>
                </c:pt>
                <c:pt idx="910">
                  <c:v>0.10762471785937501</c:v>
                </c:pt>
                <c:pt idx="911">
                  <c:v>0.10755684112500001</c:v>
                </c:pt>
                <c:pt idx="912">
                  <c:v>0.10749266620312502</c:v>
                </c:pt>
                <c:pt idx="913">
                  <c:v>0.10743211237500001</c:v>
                </c:pt>
                <c:pt idx="914">
                  <c:v>0.10737514659375001</c:v>
                </c:pt>
                <c:pt idx="915">
                  <c:v>0.10732170810937502</c:v>
                </c:pt>
                <c:pt idx="916">
                  <c:v>0.10727172548437501</c:v>
                </c:pt>
                <c:pt idx="917">
                  <c:v>0.10722515906250001</c:v>
                </c:pt>
                <c:pt idx="918">
                  <c:v>0.10718193965625</c:v>
                </c:pt>
                <c:pt idx="919">
                  <c:v>0.10714200412500002</c:v>
                </c:pt>
                <c:pt idx="920">
                  <c:v>0.10710529748437501</c:v>
                </c:pt>
                <c:pt idx="921">
                  <c:v>0.10707175434375002</c:v>
                </c:pt>
                <c:pt idx="922">
                  <c:v>0.10704130200000002</c:v>
                </c:pt>
                <c:pt idx="923">
                  <c:v>0.10701388153125002</c:v>
                </c:pt>
                <c:pt idx="924">
                  <c:v>0.10698943500000001</c:v>
                </c:pt>
                <c:pt idx="925">
                  <c:v>0.10696787634375002</c:v>
                </c:pt>
                <c:pt idx="926">
                  <c:v>0.10694915465625</c:v>
                </c:pt>
                <c:pt idx="927">
                  <c:v>0.10693318640625001</c:v>
                </c:pt>
                <c:pt idx="928">
                  <c:v>0.10691991056250001</c:v>
                </c:pt>
                <c:pt idx="929">
                  <c:v>0.106909259484375</c:v>
                </c:pt>
                <c:pt idx="930">
                  <c:v>0.10690115118750003</c:v>
                </c:pt>
                <c:pt idx="931">
                  <c:v>0.10689552478125</c:v>
                </c:pt>
                <c:pt idx="932">
                  <c:v>0.106892291390625</c:v>
                </c:pt>
                <c:pt idx="933">
                  <c:v>0.10689139434375002</c:v>
                </c:pt>
                <c:pt idx="934">
                  <c:v>0.10689274617187501</c:v>
                </c:pt>
                <c:pt idx="935">
                  <c:v>0.10689628064062502</c:v>
                </c:pt>
                <c:pt idx="936">
                  <c:v>0.10690192082812501</c:v>
                </c:pt>
                <c:pt idx="937">
                  <c:v>0.106909587</c:v>
                </c:pt>
                <c:pt idx="938">
                  <c:v>0.1069192063125</c:v>
                </c:pt>
                <c:pt idx="939">
                  <c:v>0.10693069368750002</c:v>
                </c:pt>
                <c:pt idx="940">
                  <c:v>0.10694398401562501</c:v>
                </c:pt>
                <c:pt idx="941">
                  <c:v>0.10695899489062501</c:v>
                </c:pt>
                <c:pt idx="942">
                  <c:v>0.10697564896875002</c:v>
                </c:pt>
                <c:pt idx="943">
                  <c:v>0.10699386595312502</c:v>
                </c:pt>
                <c:pt idx="944">
                  <c:v>0.10701356850000002</c:v>
                </c:pt>
                <c:pt idx="945">
                  <c:v>0.10703467364062499</c:v>
                </c:pt>
                <c:pt idx="946">
                  <c:v>0.10705712203124999</c:v>
                </c:pt>
                <c:pt idx="947">
                  <c:v>0.10708081214062501</c:v>
                </c:pt>
                <c:pt idx="948">
                  <c:v>0.10710567731250001</c:v>
                </c:pt>
                <c:pt idx="949">
                  <c:v>0.10713164203125002</c:v>
                </c:pt>
                <c:pt idx="950">
                  <c:v>0.10715862107812502</c:v>
                </c:pt>
                <c:pt idx="951">
                  <c:v>0.10718654062500002</c:v>
                </c:pt>
                <c:pt idx="952">
                  <c:v>0.10721531250000002</c:v>
                </c:pt>
                <c:pt idx="953">
                  <c:v>0.10724488031250001</c:v>
                </c:pt>
                <c:pt idx="954">
                  <c:v>0.10727515856250001</c:v>
                </c:pt>
                <c:pt idx="955">
                  <c:v>0.10730606343750002</c:v>
                </c:pt>
                <c:pt idx="956">
                  <c:v>0.107337525609375</c:v>
                </c:pt>
                <c:pt idx="957">
                  <c:v>0.10736946970312501</c:v>
                </c:pt>
                <c:pt idx="958">
                  <c:v>0.10740182596875002</c:v>
                </c:pt>
                <c:pt idx="959">
                  <c:v>0.1074345091875</c:v>
                </c:pt>
                <c:pt idx="960">
                  <c:v>0.1074674565</c:v>
                </c:pt>
                <c:pt idx="961">
                  <c:v>0.10750059267187502</c:v>
                </c:pt>
                <c:pt idx="962">
                  <c:v>0.10753385076562501</c:v>
                </c:pt>
                <c:pt idx="963">
                  <c:v>0.10756714865625</c:v>
                </c:pt>
                <c:pt idx="964">
                  <c:v>0.10760042179687501</c:v>
                </c:pt>
                <c:pt idx="965">
                  <c:v>0.10763361210937501</c:v>
                </c:pt>
                <c:pt idx="966">
                  <c:v>0.10766664928125001</c:v>
                </c:pt>
                <c:pt idx="967">
                  <c:v>0.1076994556875</c:v>
                </c:pt>
                <c:pt idx="968">
                  <c:v>0.10773197634375001</c:v>
                </c:pt>
                <c:pt idx="969">
                  <c:v>0.10776414009375002</c:v>
                </c:pt>
                <c:pt idx="970">
                  <c:v>0.10779589350000002</c:v>
                </c:pt>
                <c:pt idx="971">
                  <c:v>0.10782718115625001</c:v>
                </c:pt>
                <c:pt idx="972">
                  <c:v>0.10785792656250001</c:v>
                </c:pt>
                <c:pt idx="973">
                  <c:v>0.10788807965625001</c:v>
                </c:pt>
                <c:pt idx="974">
                  <c:v>0.10791759206250001</c:v>
                </c:pt>
                <c:pt idx="975">
                  <c:v>0.10794639839062502</c:v>
                </c:pt>
                <c:pt idx="976">
                  <c:v>0.10797445420312501</c:v>
                </c:pt>
                <c:pt idx="977">
                  <c:v>0.10800170578125001</c:v>
                </c:pt>
                <c:pt idx="978">
                  <c:v>0.10802810503125</c:v>
                </c:pt>
                <c:pt idx="979">
                  <c:v>0.108053607234375</c:v>
                </c:pt>
                <c:pt idx="980">
                  <c:v>0.10807815487500003</c:v>
                </c:pt>
                <c:pt idx="981">
                  <c:v>0.10810171645312501</c:v>
                </c:pt>
                <c:pt idx="982">
                  <c:v>0.10812424471875</c:v>
                </c:pt>
                <c:pt idx="983">
                  <c:v>0.10814569664062501</c:v>
                </c:pt>
                <c:pt idx="984">
                  <c:v>0.10816605168750001</c:v>
                </c:pt>
                <c:pt idx="985">
                  <c:v>0.10818525473437501</c:v>
                </c:pt>
                <c:pt idx="986">
                  <c:v>0.10820327976562499</c:v>
                </c:pt>
                <c:pt idx="987">
                  <c:v>0.10822009795312501</c:v>
                </c:pt>
                <c:pt idx="988">
                  <c:v>0.10823568496875001</c:v>
                </c:pt>
                <c:pt idx="989">
                  <c:v>0.10824999876562501</c:v>
                </c:pt>
                <c:pt idx="990">
                  <c:v>0.10826302584375001</c:v>
                </c:pt>
                <c:pt idx="991">
                  <c:v>0.10827474890625001</c:v>
                </c:pt>
                <c:pt idx="992">
                  <c:v>0.10828513209375001</c:v>
                </c:pt>
                <c:pt idx="993">
                  <c:v>0.10829417287500002</c:v>
                </c:pt>
                <c:pt idx="994">
                  <c:v>0.10830184101562501</c:v>
                </c:pt>
                <c:pt idx="995">
                  <c:v>0.108308135671875</c:v>
                </c:pt>
                <c:pt idx="996">
                  <c:v>0.10831304306250002</c:v>
                </c:pt>
                <c:pt idx="997">
                  <c:v>0.10831655460937502</c:v>
                </c:pt>
                <c:pt idx="998">
                  <c:v>0.1083186669375</c:v>
                </c:pt>
                <c:pt idx="999">
                  <c:v>0.10831936893750001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A71-4F9F-BDB8-7CB23D497B77}"/>
            </c:ext>
          </c:extLst>
        </c:ser>
        <c:ser>
          <c:idx val="4"/>
          <c:order val="2"/>
          <c:marker>
            <c:symbol val="none"/>
          </c:marker>
          <c:xVal>
            <c:numRef>
              <c:f>Sheet2!$E$3:$E$1002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Sheet2!$H$3:$H$1002</c:f>
              <c:numCache>
                <c:formatCode>General</c:formatCode>
                <c:ptCount val="1000"/>
                <c:pt idx="0">
                  <c:v>9.5845869E-2</c:v>
                </c:pt>
                <c:pt idx="1">
                  <c:v>9.5845126000000003E-2</c:v>
                </c:pt>
                <c:pt idx="2">
                  <c:v>9.5842889000000001E-2</c:v>
                </c:pt>
                <c:pt idx="3">
                  <c:v>9.5839171249999994E-2</c:v>
                </c:pt>
                <c:pt idx="4">
                  <c:v>9.5833975500000002E-2</c:v>
                </c:pt>
                <c:pt idx="5">
                  <c:v>9.5827311499999998E-2</c:v>
                </c:pt>
                <c:pt idx="6">
                  <c:v>9.5819194250000003E-2</c:v>
                </c:pt>
                <c:pt idx="7">
                  <c:v>9.5809622250000004E-2</c:v>
                </c:pt>
                <c:pt idx="8">
                  <c:v>9.5798630750000002E-2</c:v>
                </c:pt>
                <c:pt idx="9">
                  <c:v>9.5786219749999998E-2</c:v>
                </c:pt>
                <c:pt idx="10">
                  <c:v>9.5772430000000006E-2</c:v>
                </c:pt>
                <c:pt idx="11">
                  <c:v>9.5757279000000001E-2</c:v>
                </c:pt>
                <c:pt idx="12">
                  <c:v>9.5740779750000005E-2</c:v>
                </c:pt>
                <c:pt idx="13">
                  <c:v>9.5722979250000007E-2</c:v>
                </c:pt>
                <c:pt idx="14">
                  <c:v>9.5703902499999993E-2</c:v>
                </c:pt>
                <c:pt idx="15">
                  <c:v>9.5683580249999997E-2</c:v>
                </c:pt>
                <c:pt idx="16">
                  <c:v>9.5662038500000005E-2</c:v>
                </c:pt>
                <c:pt idx="17">
                  <c:v>9.5639339749999996E-2</c:v>
                </c:pt>
                <c:pt idx="18">
                  <c:v>9.5615502500000005E-2</c:v>
                </c:pt>
                <c:pt idx="19">
                  <c:v>9.5590573750000005E-2</c:v>
                </c:pt>
                <c:pt idx="20">
                  <c:v>9.5564604250000004E-2</c:v>
                </c:pt>
                <c:pt idx="21">
                  <c:v>9.5537625500000001E-2</c:v>
                </c:pt>
                <c:pt idx="22">
                  <c:v>9.5509701249999995E-2</c:v>
                </c:pt>
                <c:pt idx="23">
                  <c:v>9.5480877749999998E-2</c:v>
                </c:pt>
                <c:pt idx="24">
                  <c:v>9.5451206750000003E-2</c:v>
                </c:pt>
                <c:pt idx="25">
                  <c:v>9.5420745249999994E-2</c:v>
                </c:pt>
                <c:pt idx="26">
                  <c:v>9.5389539250000002E-2</c:v>
                </c:pt>
                <c:pt idx="27">
                  <c:v>9.5357660499999997E-2</c:v>
                </c:pt>
                <c:pt idx="28">
                  <c:v>9.5325158500000007E-2</c:v>
                </c:pt>
                <c:pt idx="29">
                  <c:v>9.5292085250000005E-2</c:v>
                </c:pt>
                <c:pt idx="30">
                  <c:v>9.5258525250000003E-2</c:v>
                </c:pt>
                <c:pt idx="31">
                  <c:v>9.5224536250000005E-2</c:v>
                </c:pt>
                <c:pt idx="32">
                  <c:v>9.5190173000000003E-2</c:v>
                </c:pt>
                <c:pt idx="33">
                  <c:v>9.5155513250000004E-2</c:v>
                </c:pt>
                <c:pt idx="34">
                  <c:v>9.5120613000000007E-2</c:v>
                </c:pt>
                <c:pt idx="35">
                  <c:v>9.5085556249999995E-2</c:v>
                </c:pt>
                <c:pt idx="36">
                  <c:v>9.5050418999999997E-2</c:v>
                </c:pt>
                <c:pt idx="37">
                  <c:v>9.5015260000000004E-2</c:v>
                </c:pt>
                <c:pt idx="38">
                  <c:v>9.4980147000000001E-2</c:v>
                </c:pt>
                <c:pt idx="39">
                  <c:v>9.4945169750000002E-2</c:v>
                </c:pt>
                <c:pt idx="40">
                  <c:v>9.4910397499999993E-2</c:v>
                </c:pt>
                <c:pt idx="41">
                  <c:v>9.487591075E-2</c:v>
                </c:pt>
                <c:pt idx="42">
                  <c:v>9.4841774000000004E-2</c:v>
                </c:pt>
                <c:pt idx="43">
                  <c:v>9.4808079749999996E-2</c:v>
                </c:pt>
                <c:pt idx="44">
                  <c:v>9.4774899999999995E-2</c:v>
                </c:pt>
                <c:pt idx="45">
                  <c:v>9.4742315499999993E-2</c:v>
                </c:pt>
                <c:pt idx="46">
                  <c:v>9.4710397749999994E-2</c:v>
                </c:pt>
                <c:pt idx="47">
                  <c:v>9.4679236750000006E-2</c:v>
                </c:pt>
                <c:pt idx="48">
                  <c:v>9.4648924499999995E-2</c:v>
                </c:pt>
                <c:pt idx="49">
                  <c:v>9.4619516249999994E-2</c:v>
                </c:pt>
                <c:pt idx="50">
                  <c:v>9.4591107250000001E-2</c:v>
                </c:pt>
                <c:pt idx="51">
                  <c:v>9.4563775000000003E-2</c:v>
                </c:pt>
                <c:pt idx="52">
                  <c:v>9.4537610499999994E-2</c:v>
                </c:pt>
                <c:pt idx="53">
                  <c:v>9.4512692750000002E-2</c:v>
                </c:pt>
                <c:pt idx="54">
                  <c:v>9.4489089750000005E-2</c:v>
                </c:pt>
                <c:pt idx="55">
                  <c:v>9.4466913250000006E-2</c:v>
                </c:pt>
                <c:pt idx="56">
                  <c:v>9.4446221999999996E-2</c:v>
                </c:pt>
                <c:pt idx="57">
                  <c:v>9.4427104250000005E-2</c:v>
                </c:pt>
                <c:pt idx="58">
                  <c:v>9.4409641500000002E-2</c:v>
                </c:pt>
                <c:pt idx="59">
                  <c:v>9.4393918499999993E-2</c:v>
                </c:pt>
                <c:pt idx="60">
                  <c:v>9.4380016999999997E-2</c:v>
                </c:pt>
                <c:pt idx="61">
                  <c:v>9.4368024499999995E-2</c:v>
                </c:pt>
                <c:pt idx="62">
                  <c:v>9.4358007250000001E-2</c:v>
                </c:pt>
                <c:pt idx="63">
                  <c:v>9.4350056500000001E-2</c:v>
                </c:pt>
                <c:pt idx="64">
                  <c:v>9.4344248500000005E-2</c:v>
                </c:pt>
                <c:pt idx="65">
                  <c:v>9.4340667500000003E-2</c:v>
                </c:pt>
                <c:pt idx="66">
                  <c:v>9.4339395249999999E-2</c:v>
                </c:pt>
                <c:pt idx="67">
                  <c:v>9.4340499750000001E-2</c:v>
                </c:pt>
                <c:pt idx="68">
                  <c:v>9.4344075750000006E-2</c:v>
                </c:pt>
                <c:pt idx="69">
                  <c:v>9.4350179749999999E-2</c:v>
                </c:pt>
                <c:pt idx="70">
                  <c:v>9.4358908500000005E-2</c:v>
                </c:pt>
                <c:pt idx="71">
                  <c:v>9.4370324000000005E-2</c:v>
                </c:pt>
                <c:pt idx="72">
                  <c:v>9.4384514749999995E-2</c:v>
                </c:pt>
                <c:pt idx="73">
                  <c:v>9.4401551750000007E-2</c:v>
                </c:pt>
                <c:pt idx="74">
                  <c:v>9.4421498249999999E-2</c:v>
                </c:pt>
                <c:pt idx="75">
                  <c:v>9.4444444749999995E-2</c:v>
                </c:pt>
                <c:pt idx="76">
                  <c:v>9.4470442000000002E-2</c:v>
                </c:pt>
                <c:pt idx="77">
                  <c:v>9.4499584999999997E-2</c:v>
                </c:pt>
                <c:pt idx="78">
                  <c:v>9.4531933250000005E-2</c:v>
                </c:pt>
                <c:pt idx="79">
                  <c:v>9.4567548500000001E-2</c:v>
                </c:pt>
                <c:pt idx="80">
                  <c:v>9.4606509500000005E-2</c:v>
                </c:pt>
                <c:pt idx="81">
                  <c:v>9.4648886000000002E-2</c:v>
                </c:pt>
                <c:pt idx="82">
                  <c:v>9.4694735500000002E-2</c:v>
                </c:pt>
                <c:pt idx="83">
                  <c:v>9.4744125999999998E-2</c:v>
                </c:pt>
                <c:pt idx="84">
                  <c:v>9.4797133000000006E-2</c:v>
                </c:pt>
                <c:pt idx="85">
                  <c:v>9.4853795500000004E-2</c:v>
                </c:pt>
                <c:pt idx="86">
                  <c:v>9.4914192250000001E-2</c:v>
                </c:pt>
                <c:pt idx="87">
                  <c:v>9.4978389999999996E-2</c:v>
                </c:pt>
                <c:pt idx="88">
                  <c:v>9.5046420249999999E-2</c:v>
                </c:pt>
                <c:pt idx="89">
                  <c:v>9.5118375249999998E-2</c:v>
                </c:pt>
                <c:pt idx="90">
                  <c:v>9.5194293499999999E-2</c:v>
                </c:pt>
                <c:pt idx="91">
                  <c:v>9.5274229000000002E-2</c:v>
                </c:pt>
                <c:pt idx="92">
                  <c:v>9.5358246250000001E-2</c:v>
                </c:pt>
                <c:pt idx="93">
                  <c:v>9.5446392249999998E-2</c:v>
                </c:pt>
                <c:pt idx="94">
                  <c:v>9.5538711999999998E-2</c:v>
                </c:pt>
                <c:pt idx="95">
                  <c:v>9.5635275249999999E-2</c:v>
                </c:pt>
                <c:pt idx="96">
                  <c:v>9.5736111250000006E-2</c:v>
                </c:pt>
                <c:pt idx="97">
                  <c:v>9.5841273500000004E-2</c:v>
                </c:pt>
                <c:pt idx="98">
                  <c:v>9.5950807499999999E-2</c:v>
                </c:pt>
                <c:pt idx="99">
                  <c:v>9.6064767499999995E-2</c:v>
                </c:pt>
                <c:pt idx="100">
                  <c:v>9.6183187500000003E-2</c:v>
                </c:pt>
                <c:pt idx="101">
                  <c:v>9.6306113499999998E-2</c:v>
                </c:pt>
                <c:pt idx="102">
                  <c:v>9.6433582000000004E-2</c:v>
                </c:pt>
                <c:pt idx="103">
                  <c:v>9.6565633750000004E-2</c:v>
                </c:pt>
                <c:pt idx="104">
                  <c:v>9.670229625E-2</c:v>
                </c:pt>
                <c:pt idx="105">
                  <c:v>9.6843624749999996E-2</c:v>
                </c:pt>
                <c:pt idx="106">
                  <c:v>9.6989641749999994E-2</c:v>
                </c:pt>
                <c:pt idx="107">
                  <c:v>9.7140374000000002E-2</c:v>
                </c:pt>
                <c:pt idx="108">
                  <c:v>9.7295859499999998E-2</c:v>
                </c:pt>
                <c:pt idx="109">
                  <c:v>9.7456121500000006E-2</c:v>
                </c:pt>
                <c:pt idx="110">
                  <c:v>9.7621204249999996E-2</c:v>
                </c:pt>
                <c:pt idx="111">
                  <c:v>9.7791111250000007E-2</c:v>
                </c:pt>
                <c:pt idx="112">
                  <c:v>9.7965881000000005E-2</c:v>
                </c:pt>
                <c:pt idx="113">
                  <c:v>9.8145521750000006E-2</c:v>
                </c:pt>
                <c:pt idx="114">
                  <c:v>9.8330076249999995E-2</c:v>
                </c:pt>
                <c:pt idx="115">
                  <c:v>9.851953125E-2</c:v>
                </c:pt>
                <c:pt idx="116">
                  <c:v>9.8713931749999997E-2</c:v>
                </c:pt>
                <c:pt idx="117">
                  <c:v>9.8913289000000001E-2</c:v>
                </c:pt>
                <c:pt idx="118">
                  <c:v>9.9117594249999996E-2</c:v>
                </c:pt>
                <c:pt idx="119">
                  <c:v>9.9326878499999993E-2</c:v>
                </c:pt>
                <c:pt idx="120">
                  <c:v>9.9541151499999994E-2</c:v>
                </c:pt>
                <c:pt idx="121">
                  <c:v>9.9760403750000004E-2</c:v>
                </c:pt>
                <c:pt idx="122">
                  <c:v>9.9984649499999995E-2</c:v>
                </c:pt>
                <c:pt idx="123">
                  <c:v>0.10021389999999999</c:v>
                </c:pt>
                <c:pt idx="124">
                  <c:v>0.1004481485</c:v>
                </c:pt>
                <c:pt idx="125">
                  <c:v>0.10068739775</c:v>
                </c:pt>
                <c:pt idx="126">
                  <c:v>0.10093163049999999</c:v>
                </c:pt>
                <c:pt idx="127">
                  <c:v>0.1011808625</c:v>
                </c:pt>
                <c:pt idx="128">
                  <c:v>0.101435067</c:v>
                </c:pt>
                <c:pt idx="129">
                  <c:v>0.1016942445</c:v>
                </c:pt>
                <c:pt idx="130">
                  <c:v>0.10195839</c:v>
                </c:pt>
                <c:pt idx="131">
                  <c:v>0.1022274725</c:v>
                </c:pt>
                <c:pt idx="132">
                  <c:v>0.102501486</c:v>
                </c:pt>
                <c:pt idx="133">
                  <c:v>0.10278041324999999</c:v>
                </c:pt>
                <c:pt idx="134">
                  <c:v>0.1030642335</c:v>
                </c:pt>
                <c:pt idx="135">
                  <c:v>0.1033529125</c:v>
                </c:pt>
                <c:pt idx="136">
                  <c:v>0.1036464325</c:v>
                </c:pt>
                <c:pt idx="137">
                  <c:v>0.10394477000000001</c:v>
                </c:pt>
                <c:pt idx="138">
                  <c:v>0.10424789925</c:v>
                </c:pt>
                <c:pt idx="139">
                  <c:v>0.10455577025</c:v>
                </c:pt>
                <c:pt idx="140">
                  <c:v>0.1048683575</c:v>
                </c:pt>
                <c:pt idx="141">
                  <c:v>0.10518561999999999</c:v>
                </c:pt>
                <c:pt idx="142">
                  <c:v>0.1055075285</c:v>
                </c:pt>
                <c:pt idx="143">
                  <c:v>0.1058340305</c:v>
                </c:pt>
                <c:pt idx="144">
                  <c:v>0.10616508600000001</c:v>
                </c:pt>
                <c:pt idx="145">
                  <c:v>0.10650064325</c:v>
                </c:pt>
                <c:pt idx="146">
                  <c:v>0.10684066</c:v>
                </c:pt>
                <c:pt idx="147">
                  <c:v>0.10718508024999999</c:v>
                </c:pt>
                <c:pt idx="148">
                  <c:v>0.10753384575</c:v>
                </c:pt>
                <c:pt idx="149">
                  <c:v>0.10788690725</c:v>
                </c:pt>
                <c:pt idx="150">
                  <c:v>0.1082441785</c:v>
                </c:pt>
                <c:pt idx="151">
                  <c:v>0.10860564225</c:v>
                </c:pt>
                <c:pt idx="152">
                  <c:v>0.1089712125</c:v>
                </c:pt>
                <c:pt idx="153">
                  <c:v>0.10934083425</c:v>
                </c:pt>
                <c:pt idx="154">
                  <c:v>0.1097144125</c:v>
                </c:pt>
                <c:pt idx="155">
                  <c:v>0.11009190425</c:v>
                </c:pt>
                <c:pt idx="156">
                  <c:v>0.110473219</c:v>
                </c:pt>
                <c:pt idx="157">
                  <c:v>0.1108582825</c:v>
                </c:pt>
                <c:pt idx="158">
                  <c:v>0.11124701475</c:v>
                </c:pt>
                <c:pt idx="159">
                  <c:v>0.1116393485</c:v>
                </c:pt>
                <c:pt idx="160">
                  <c:v>0.11203518799999999</c:v>
                </c:pt>
                <c:pt idx="161">
                  <c:v>0.1124344515</c:v>
                </c:pt>
                <c:pt idx="162">
                  <c:v>0.11283705625</c:v>
                </c:pt>
                <c:pt idx="163">
                  <c:v>0.113242911</c:v>
                </c:pt>
                <c:pt idx="164">
                  <c:v>0.11365191925</c:v>
                </c:pt>
                <c:pt idx="165">
                  <c:v>0.11406399275</c:v>
                </c:pt>
                <c:pt idx="166">
                  <c:v>0.11447903225</c:v>
                </c:pt>
                <c:pt idx="167">
                  <c:v>0.11489694725000001</c:v>
                </c:pt>
                <c:pt idx="168">
                  <c:v>0.11531763624999999</c:v>
                </c:pt>
                <c:pt idx="169">
                  <c:v>0.1157409955</c:v>
                </c:pt>
                <c:pt idx="170">
                  <c:v>0.11616692175</c:v>
                </c:pt>
                <c:pt idx="171">
                  <c:v>0.11659531525</c:v>
                </c:pt>
                <c:pt idx="172">
                  <c:v>0.117026069</c:v>
                </c:pt>
                <c:pt idx="173">
                  <c:v>0.1174590705</c:v>
                </c:pt>
                <c:pt idx="174">
                  <c:v>0.11789422075</c:v>
                </c:pt>
                <c:pt idx="175">
                  <c:v>0.1183314015</c:v>
                </c:pt>
                <c:pt idx="176">
                  <c:v>0.11877050375000001</c:v>
                </c:pt>
                <c:pt idx="177">
                  <c:v>0.119211416</c:v>
                </c:pt>
                <c:pt idx="178">
                  <c:v>0.119654024</c:v>
                </c:pt>
                <c:pt idx="179">
                  <c:v>0.12009821475</c:v>
                </c:pt>
                <c:pt idx="180">
                  <c:v>0.120543868</c:v>
                </c:pt>
                <c:pt idx="181">
                  <c:v>0.1209908715</c:v>
                </c:pt>
                <c:pt idx="182">
                  <c:v>0.12143910149999999</c:v>
                </c:pt>
                <c:pt idx="183">
                  <c:v>0.12188845775</c:v>
                </c:pt>
                <c:pt idx="184">
                  <c:v>0.12233880799999999</c:v>
                </c:pt>
                <c:pt idx="185">
                  <c:v>0.12279003149999999</c:v>
                </c:pt>
                <c:pt idx="186">
                  <c:v>0.12324202275</c:v>
                </c:pt>
                <c:pt idx="187">
                  <c:v>0.12369465274999999</c:v>
                </c:pt>
                <c:pt idx="188">
                  <c:v>0.12414780274999999</c:v>
                </c:pt>
                <c:pt idx="189">
                  <c:v>0.12460135899999999</c:v>
                </c:pt>
                <c:pt idx="190">
                  <c:v>0.125055201</c:v>
                </c:pt>
                <c:pt idx="191">
                  <c:v>0.12550921300000001</c:v>
                </c:pt>
                <c:pt idx="192">
                  <c:v>0.12596327199999999</c:v>
                </c:pt>
                <c:pt idx="193">
                  <c:v>0.12641726475000001</c:v>
                </c:pt>
                <c:pt idx="194">
                  <c:v>0.12687107475000001</c:v>
                </c:pt>
                <c:pt idx="195">
                  <c:v>0.12732458974999999</c:v>
                </c:pt>
                <c:pt idx="196">
                  <c:v>0.12777769375</c:v>
                </c:pt>
                <c:pt idx="197">
                  <c:v>0.12823026874999999</c:v>
                </c:pt>
                <c:pt idx="198">
                  <c:v>0.12868220250000001</c:v>
                </c:pt>
                <c:pt idx="199">
                  <c:v>0.12913339725</c:v>
                </c:pt>
                <c:pt idx="200">
                  <c:v>0.12958372849999999</c:v>
                </c:pt>
                <c:pt idx="201">
                  <c:v>0.13003310074999999</c:v>
                </c:pt>
                <c:pt idx="202">
                  <c:v>0.13048139324999999</c:v>
                </c:pt>
                <c:pt idx="203">
                  <c:v>0.13092851724999999</c:v>
                </c:pt>
                <c:pt idx="204">
                  <c:v>0.13137436625000001</c:v>
                </c:pt>
                <c:pt idx="205">
                  <c:v>0.13181884475</c:v>
                </c:pt>
                <c:pt idx="206">
                  <c:v>0.1322618425</c:v>
                </c:pt>
                <c:pt idx="207">
                  <c:v>0.13270327200000001</c:v>
                </c:pt>
                <c:pt idx="208">
                  <c:v>0.1331430535</c:v>
                </c:pt>
                <c:pt idx="209">
                  <c:v>0.13358105649999999</c:v>
                </c:pt>
                <c:pt idx="210">
                  <c:v>0.13401724474999999</c:v>
                </c:pt>
                <c:pt idx="211">
                  <c:v>0.13445151575</c:v>
                </c:pt>
                <c:pt idx="212">
                  <c:v>0.13488378225</c:v>
                </c:pt>
                <c:pt idx="213">
                  <c:v>0.13531397849999999</c:v>
                </c:pt>
                <c:pt idx="214">
                  <c:v>0.13574201799999999</c:v>
                </c:pt>
                <c:pt idx="215">
                  <c:v>0.13616783574999999</c:v>
                </c:pt>
                <c:pt idx="216">
                  <c:v>0.13659136825000001</c:v>
                </c:pt>
                <c:pt idx="217">
                  <c:v>0.13701254125000001</c:v>
                </c:pt>
                <c:pt idx="218">
                  <c:v>0.13743129800000001</c:v>
                </c:pt>
                <c:pt idx="219">
                  <c:v>0.13784759299999999</c:v>
                </c:pt>
                <c:pt idx="220">
                  <c:v>0.13826135949999999</c:v>
                </c:pt>
                <c:pt idx="221">
                  <c:v>0.13867255449999999</c:v>
                </c:pt>
                <c:pt idx="222">
                  <c:v>0.13908113750000001</c:v>
                </c:pt>
                <c:pt idx="223">
                  <c:v>0.13948706625000001</c:v>
                </c:pt>
                <c:pt idx="224">
                  <c:v>0.13989030575</c:v>
                </c:pt>
                <c:pt idx="225">
                  <c:v>0.14029081925</c:v>
                </c:pt>
                <c:pt idx="226">
                  <c:v>0.14068859624999999</c:v>
                </c:pt>
                <c:pt idx="227">
                  <c:v>0.1410835885</c:v>
                </c:pt>
                <c:pt idx="228">
                  <c:v>0.1414758065</c:v>
                </c:pt>
                <c:pt idx="229">
                  <c:v>0.14186521625000001</c:v>
                </c:pt>
                <c:pt idx="230">
                  <c:v>0.14225182275000001</c:v>
                </c:pt>
                <c:pt idx="231">
                  <c:v>0.14263560850000001</c:v>
                </c:pt>
                <c:pt idx="232">
                  <c:v>0.14301660225000001</c:v>
                </c:pt>
                <c:pt idx="233">
                  <c:v>0.14339476900000001</c:v>
                </c:pt>
                <c:pt idx="234">
                  <c:v>0.14377016375000001</c:v>
                </c:pt>
                <c:pt idx="235">
                  <c:v>0.14414276849999999</c:v>
                </c:pt>
                <c:pt idx="236">
                  <c:v>0.14451262949999999</c:v>
                </c:pt>
                <c:pt idx="237">
                  <c:v>0.14487975450000001</c:v>
                </c:pt>
                <c:pt idx="238">
                  <c:v>0.14524419175</c:v>
                </c:pt>
                <c:pt idx="239">
                  <c:v>0.14560596100000001</c:v>
                </c:pt>
                <c:pt idx="240">
                  <c:v>0.14596512249999999</c:v>
                </c:pt>
                <c:pt idx="241">
                  <c:v>0.14632170075000001</c:v>
                </c:pt>
                <c:pt idx="242">
                  <c:v>0.14667577274999999</c:v>
                </c:pt>
                <c:pt idx="243">
                  <c:v>0.14702737825000001</c:v>
                </c:pt>
                <c:pt idx="244">
                  <c:v>0.14737659075000001</c:v>
                </c:pt>
                <c:pt idx="245">
                  <c:v>0.14772346924999999</c:v>
                </c:pt>
                <c:pt idx="246">
                  <c:v>0.1480680935</c:v>
                </c:pt>
                <c:pt idx="247">
                  <c:v>0.14841053925</c:v>
                </c:pt>
                <c:pt idx="248">
                  <c:v>0.14875089050000001</c:v>
                </c:pt>
                <c:pt idx="249">
                  <c:v>0.14908923499999999</c:v>
                </c:pt>
                <c:pt idx="250">
                  <c:v>0.1494256635</c:v>
                </c:pt>
                <c:pt idx="251">
                  <c:v>0.149760281</c:v>
                </c:pt>
                <c:pt idx="252">
                  <c:v>0.15009318725000001</c:v>
                </c:pt>
                <c:pt idx="253">
                  <c:v>0.15042449425000001</c:v>
                </c:pt>
                <c:pt idx="254">
                  <c:v>0.150754312</c:v>
                </c:pt>
                <c:pt idx="255">
                  <c:v>0.15108276349999999</c:v>
                </c:pt>
                <c:pt idx="256">
                  <c:v>0.15140997025</c:v>
                </c:pt>
                <c:pt idx="257">
                  <c:v>0.15173606100000001</c:v>
                </c:pt>
                <c:pt idx="258">
                  <c:v>0.15206117099999999</c:v>
                </c:pt>
                <c:pt idx="259">
                  <c:v>0.15238541550000001</c:v>
                </c:pt>
                <c:pt idx="260">
                  <c:v>0.15270898550000001</c:v>
                </c:pt>
                <c:pt idx="261">
                  <c:v>0.15303200350000001</c:v>
                </c:pt>
                <c:pt idx="262">
                  <c:v>0.15335461624999999</c:v>
                </c:pt>
                <c:pt idx="263">
                  <c:v>0.15367699374999999</c:v>
                </c:pt>
                <c:pt idx="264">
                  <c:v>0.15399929025</c:v>
                </c:pt>
                <c:pt idx="265">
                  <c:v>0.15432166950000001</c:v>
                </c:pt>
                <c:pt idx="266">
                  <c:v>0.15464430974999999</c:v>
                </c:pt>
                <c:pt idx="267">
                  <c:v>0.15496737925000001</c:v>
                </c:pt>
                <c:pt idx="268">
                  <c:v>0.15529105874999999</c:v>
                </c:pt>
                <c:pt idx="269">
                  <c:v>0.15561553775</c:v>
                </c:pt>
                <c:pt idx="270">
                  <c:v>0.15594099650000001</c:v>
                </c:pt>
                <c:pt idx="271">
                  <c:v>0.15626762999999999</c:v>
                </c:pt>
                <c:pt idx="272">
                  <c:v>0.1565956335</c:v>
                </c:pt>
                <c:pt idx="273">
                  <c:v>0.15692520600000001</c:v>
                </c:pt>
                <c:pt idx="274">
                  <c:v>0.15725654975</c:v>
                </c:pt>
                <c:pt idx="275">
                  <c:v>0.1575898745</c:v>
                </c:pt>
                <c:pt idx="276">
                  <c:v>0.15792539250000001</c:v>
                </c:pt>
                <c:pt idx="277">
                  <c:v>0.15826331599999999</c:v>
                </c:pt>
                <c:pt idx="278">
                  <c:v>0.15860386725</c:v>
                </c:pt>
                <c:pt idx="279">
                  <c:v>0.15894725849999999</c:v>
                </c:pt>
                <c:pt idx="280">
                  <c:v>0.15929372475</c:v>
                </c:pt>
                <c:pt idx="281">
                  <c:v>0.15964349024999999</c:v>
                </c:pt>
                <c:pt idx="282">
                  <c:v>0.15999678675000001</c:v>
                </c:pt>
                <c:pt idx="283">
                  <c:v>0.16035384824999999</c:v>
                </c:pt>
                <c:pt idx="284">
                  <c:v>0.1607149185</c:v>
                </c:pt>
                <c:pt idx="285">
                  <c:v>0.16108023275</c:v>
                </c:pt>
                <c:pt idx="286">
                  <c:v>0.16145003450000001</c:v>
                </c:pt>
                <c:pt idx="287">
                  <c:v>0.161824581</c:v>
                </c:pt>
                <c:pt idx="288">
                  <c:v>0.16220410699999999</c:v>
                </c:pt>
                <c:pt idx="289">
                  <c:v>0.16258887299999999</c:v>
                </c:pt>
                <c:pt idx="290">
                  <c:v>0.16297913724999999</c:v>
                </c:pt>
                <c:pt idx="291">
                  <c:v>0.16337514875</c:v>
                </c:pt>
                <c:pt idx="292">
                  <c:v>0.163777171</c:v>
                </c:pt>
                <c:pt idx="293">
                  <c:v>0.164185474</c:v>
                </c:pt>
                <c:pt idx="294">
                  <c:v>0.16460032499999999</c:v>
                </c:pt>
                <c:pt idx="295">
                  <c:v>0.16502197299999999</c:v>
                </c:pt>
                <c:pt idx="296">
                  <c:v>0.16545070949999999</c:v>
                </c:pt>
                <c:pt idx="297">
                  <c:v>0.16588679425</c:v>
                </c:pt>
                <c:pt idx="298">
                  <c:v>0.16633050150000001</c:v>
                </c:pt>
                <c:pt idx="299">
                  <c:v>0.16678211000000001</c:v>
                </c:pt>
                <c:pt idx="300">
                  <c:v>0.16724189824999999</c:v>
                </c:pt>
                <c:pt idx="301">
                  <c:v>0.16771014575000001</c:v>
                </c:pt>
                <c:pt idx="302">
                  <c:v>0.1681871385</c:v>
                </c:pt>
                <c:pt idx="303">
                  <c:v>0.16867315575</c:v>
                </c:pt>
                <c:pt idx="304">
                  <c:v>0.1691684795</c:v>
                </c:pt>
                <c:pt idx="305">
                  <c:v>0.169673402</c:v>
                </c:pt>
                <c:pt idx="306">
                  <c:v>0.170188214</c:v>
                </c:pt>
                <c:pt idx="307">
                  <c:v>0.17071320125</c:v>
                </c:pt>
                <c:pt idx="308">
                  <c:v>0.17124865550000001</c:v>
                </c:pt>
                <c:pt idx="309">
                  <c:v>0.17179485975</c:v>
                </c:pt>
                <c:pt idx="310">
                  <c:v>0.17235212575</c:v>
                </c:pt>
                <c:pt idx="311">
                  <c:v>0.17292074374999999</c:v>
                </c:pt>
                <c:pt idx="312">
                  <c:v>0.17350100425000001</c:v>
                </c:pt>
                <c:pt idx="313">
                  <c:v>0.17409321124999999</c:v>
                </c:pt>
                <c:pt idx="314">
                  <c:v>0.1746976505</c:v>
                </c:pt>
                <c:pt idx="315">
                  <c:v>0.17531463575</c:v>
                </c:pt>
                <c:pt idx="316">
                  <c:v>0.17594446250000001</c:v>
                </c:pt>
                <c:pt idx="317">
                  <c:v>0.17658742199999999</c:v>
                </c:pt>
                <c:pt idx="318">
                  <c:v>0.17724382699999999</c:v>
                </c:pt>
                <c:pt idx="319">
                  <c:v>0.17791396474999999</c:v>
                </c:pt>
                <c:pt idx="320">
                  <c:v>0.1785981475</c:v>
                </c:pt>
                <c:pt idx="321">
                  <c:v>0.1792966715</c:v>
                </c:pt>
                <c:pt idx="322">
                  <c:v>0.18000984</c:v>
                </c:pt>
                <c:pt idx="323">
                  <c:v>0.18073796025</c:v>
                </c:pt>
                <c:pt idx="324">
                  <c:v>0.18148132324999999</c:v>
                </c:pt>
                <c:pt idx="325">
                  <c:v>0.18224022149999999</c:v>
                </c:pt>
                <c:pt idx="326">
                  <c:v>0.18301498099999999</c:v>
                </c:pt>
                <c:pt idx="327">
                  <c:v>0.183805896</c:v>
                </c:pt>
                <c:pt idx="328">
                  <c:v>0.18461325775000001</c:v>
                </c:pt>
                <c:pt idx="329">
                  <c:v>0.18543736124999999</c:v>
                </c:pt>
                <c:pt idx="330">
                  <c:v>0.18627851600000001</c:v>
                </c:pt>
                <c:pt idx="331">
                  <c:v>0.18713700775</c:v>
                </c:pt>
                <c:pt idx="332">
                  <c:v>0.18801314350000001</c:v>
                </c:pt>
                <c:pt idx="333">
                  <c:v>0.18890720024999999</c:v>
                </c:pt>
                <c:pt idx="334">
                  <c:v>0.18981948325</c:v>
                </c:pt>
                <c:pt idx="335">
                  <c:v>0.19075027775</c:v>
                </c:pt>
                <c:pt idx="336">
                  <c:v>0.19169987175</c:v>
                </c:pt>
                <c:pt idx="337">
                  <c:v>0.1926685555</c:v>
                </c:pt>
                <c:pt idx="338">
                  <c:v>0.19365660374999999</c:v>
                </c:pt>
                <c:pt idx="339">
                  <c:v>0.19466429574999999</c:v>
                </c:pt>
                <c:pt idx="340">
                  <c:v>0.19569191899999999</c:v>
                </c:pt>
                <c:pt idx="341">
                  <c:v>0.19673973924999999</c:v>
                </c:pt>
                <c:pt idx="342">
                  <c:v>0.19780804199999999</c:v>
                </c:pt>
                <c:pt idx="343">
                  <c:v>0.19889707825</c:v>
                </c:pt>
                <c:pt idx="344">
                  <c:v>0.20000712225</c:v>
                </c:pt>
                <c:pt idx="345">
                  <c:v>0.20113843025</c:v>
                </c:pt>
                <c:pt idx="346">
                  <c:v>0.20229125000000001</c:v>
                </c:pt>
                <c:pt idx="347">
                  <c:v>0.203465858</c:v>
                </c:pt>
                <c:pt idx="348">
                  <c:v>0.2046624745</c:v>
                </c:pt>
                <c:pt idx="349">
                  <c:v>0.20588135399999999</c:v>
                </c:pt>
                <c:pt idx="350">
                  <c:v>0.2071227135</c:v>
                </c:pt>
                <c:pt idx="351">
                  <c:v>0.20838681149999999</c:v>
                </c:pt>
                <c:pt idx="352">
                  <c:v>0.20967385399999999</c:v>
                </c:pt>
                <c:pt idx="353">
                  <c:v>0.21098406</c:v>
                </c:pt>
                <c:pt idx="354">
                  <c:v>0.2123176255</c:v>
                </c:pt>
                <c:pt idx="355">
                  <c:v>0.21367478549999999</c:v>
                </c:pt>
                <c:pt idx="356">
                  <c:v>0.21505571975000001</c:v>
                </c:pt>
                <c:pt idx="357">
                  <c:v>0.21646061575</c:v>
                </c:pt>
                <c:pt idx="358">
                  <c:v>0.21788966925</c:v>
                </c:pt>
                <c:pt idx="359">
                  <c:v>0.21934303099999999</c:v>
                </c:pt>
                <c:pt idx="360">
                  <c:v>0.22082088324999999</c:v>
                </c:pt>
                <c:pt idx="361">
                  <c:v>0.22232336799999999</c:v>
                </c:pt>
                <c:pt idx="362">
                  <c:v>0.2238506395</c:v>
                </c:pt>
                <c:pt idx="363">
                  <c:v>0.22540282149999999</c:v>
                </c:pt>
                <c:pt idx="364">
                  <c:v>0.2269800635</c:v>
                </c:pt>
                <c:pt idx="365">
                  <c:v>0.22858246774999999</c:v>
                </c:pt>
                <c:pt idx="366">
                  <c:v>0.23021013125000001</c:v>
                </c:pt>
                <c:pt idx="367">
                  <c:v>0.23186316700000001</c:v>
                </c:pt>
                <c:pt idx="368">
                  <c:v>0.23354164024999999</c:v>
                </c:pt>
                <c:pt idx="369">
                  <c:v>0.23524564100000001</c:v>
                </c:pt>
                <c:pt idx="370">
                  <c:v>0.236975201</c:v>
                </c:pt>
                <c:pt idx="371">
                  <c:v>0.23873037324999999</c:v>
                </c:pt>
                <c:pt idx="372">
                  <c:v>0.240511212</c:v>
                </c:pt>
                <c:pt idx="373">
                  <c:v>0.2423177165</c:v>
                </c:pt>
                <c:pt idx="374">
                  <c:v>0.244149902</c:v>
                </c:pt>
                <c:pt idx="375">
                  <c:v>0.24600775450000001</c:v>
                </c:pt>
                <c:pt idx="376">
                  <c:v>0.24789125575000001</c:v>
                </c:pt>
                <c:pt idx="377">
                  <c:v>0.24980037075</c:v>
                </c:pt>
                <c:pt idx="378">
                  <c:v>0.25173503575</c:v>
                </c:pt>
                <c:pt idx="379">
                  <c:v>0.25369517749999998</c:v>
                </c:pt>
                <c:pt idx="380">
                  <c:v>0.25568073624999998</c:v>
                </c:pt>
                <c:pt idx="381">
                  <c:v>0.25769160800000002</c:v>
                </c:pt>
                <c:pt idx="382">
                  <c:v>0.25972766549999998</c:v>
                </c:pt>
                <c:pt idx="383">
                  <c:v>0.26178877724999999</c:v>
                </c:pt>
                <c:pt idx="384">
                  <c:v>0.26387479575</c:v>
                </c:pt>
                <c:pt idx="385">
                  <c:v>0.26598554299999999</c:v>
                </c:pt>
                <c:pt idx="386">
                  <c:v>0.26812084749999998</c:v>
                </c:pt>
                <c:pt idx="387">
                  <c:v>0.27028049825</c:v>
                </c:pt>
                <c:pt idx="388">
                  <c:v>0.27246426899999998</c:v>
                </c:pt>
                <c:pt idx="389">
                  <c:v>0.27467193449999999</c:v>
                </c:pt>
                <c:pt idx="390">
                  <c:v>0.27690322425000002</c:v>
                </c:pt>
                <c:pt idx="391">
                  <c:v>0.27915785300000001</c:v>
                </c:pt>
                <c:pt idx="392">
                  <c:v>0.28143554175000002</c:v>
                </c:pt>
                <c:pt idx="393">
                  <c:v>0.28373596099999998</c:v>
                </c:pt>
                <c:pt idx="394">
                  <c:v>0.28605877499999999</c:v>
                </c:pt>
                <c:pt idx="395">
                  <c:v>0.28840362450000001</c:v>
                </c:pt>
                <c:pt idx="396">
                  <c:v>0.29077011224999999</c:v>
                </c:pt>
                <c:pt idx="397">
                  <c:v>0.2931578795</c:v>
                </c:pt>
                <c:pt idx="398">
                  <c:v>0.29556649475000002</c:v>
                </c:pt>
                <c:pt idx="399">
                  <c:v>0.2979955165</c:v>
                </c:pt>
                <c:pt idx="400">
                  <c:v>0.30044449024999997</c:v>
                </c:pt>
                <c:pt idx="401">
                  <c:v>0.30291292925000002</c:v>
                </c:pt>
                <c:pt idx="402">
                  <c:v>0.30540032900000003</c:v>
                </c:pt>
                <c:pt idx="403">
                  <c:v>0.30790618175000001</c:v>
                </c:pt>
                <c:pt idx="404">
                  <c:v>0.31042990474999999</c:v>
                </c:pt>
                <c:pt idx="405">
                  <c:v>0.31297099350000002</c:v>
                </c:pt>
                <c:pt idx="406">
                  <c:v>0.31552883500000001</c:v>
                </c:pt>
                <c:pt idx="407">
                  <c:v>0.31810282675000001</c:v>
                </c:pt>
                <c:pt idx="408">
                  <c:v>0.3206923445</c:v>
                </c:pt>
                <c:pt idx="409">
                  <c:v>0.32329673775000001</c:v>
                </c:pt>
                <c:pt idx="410">
                  <c:v>0.32591533125</c:v>
                </c:pt>
                <c:pt idx="411">
                  <c:v>0.3285474565</c:v>
                </c:pt>
                <c:pt idx="412">
                  <c:v>0.331192388</c:v>
                </c:pt>
                <c:pt idx="413">
                  <c:v>0.33384938325000002</c:v>
                </c:pt>
                <c:pt idx="414">
                  <c:v>0.33651772949999997</c:v>
                </c:pt>
                <c:pt idx="415">
                  <c:v>0.33919665049999997</c:v>
                </c:pt>
                <c:pt idx="416">
                  <c:v>0.34188534250000002</c:v>
                </c:pt>
                <c:pt idx="417">
                  <c:v>0.34458300850000001</c:v>
                </c:pt>
                <c:pt idx="418">
                  <c:v>0.34728882</c:v>
                </c:pt>
                <c:pt idx="419">
                  <c:v>0.35000193200000002</c:v>
                </c:pt>
                <c:pt idx="420">
                  <c:v>0.35272147799999998</c:v>
                </c:pt>
                <c:pt idx="421">
                  <c:v>0.35544655850000001</c:v>
                </c:pt>
                <c:pt idx="422">
                  <c:v>0.35817630950000001</c:v>
                </c:pt>
                <c:pt idx="423">
                  <c:v>0.360909798</c:v>
                </c:pt>
                <c:pt idx="424">
                  <c:v>0.36364609474999998</c:v>
                </c:pt>
                <c:pt idx="425">
                  <c:v>0.36638424349999998</c:v>
                </c:pt>
                <c:pt idx="426">
                  <c:v>0.369123282</c:v>
                </c:pt>
                <c:pt idx="427">
                  <c:v>0.37186221375</c:v>
                </c:pt>
                <c:pt idx="428">
                  <c:v>0.37460008350000001</c:v>
                </c:pt>
                <c:pt idx="429">
                  <c:v>0.37733584025</c:v>
                </c:pt>
                <c:pt idx="430">
                  <c:v>0.38006847625000001</c:v>
                </c:pt>
                <c:pt idx="431">
                  <c:v>0.38279694349999999</c:v>
                </c:pt>
                <c:pt idx="432">
                  <c:v>0.38552021725000002</c:v>
                </c:pt>
                <c:pt idx="433">
                  <c:v>0.38823721724999999</c:v>
                </c:pt>
                <c:pt idx="434">
                  <c:v>0.39094687849999998</c:v>
                </c:pt>
                <c:pt idx="435">
                  <c:v>0.39364809150000002</c:v>
                </c:pt>
                <c:pt idx="436">
                  <c:v>0.39633980624999998</c:v>
                </c:pt>
                <c:pt idx="437">
                  <c:v>0.39902089125000001</c:v>
                </c:pt>
                <c:pt idx="438">
                  <c:v>0.40169025125000002</c:v>
                </c:pt>
                <c:pt idx="439">
                  <c:v>0.40434674825</c:v>
                </c:pt>
                <c:pt idx="440">
                  <c:v>0.40698926424999998</c:v>
                </c:pt>
                <c:pt idx="441">
                  <c:v>0.40961667525000001</c:v>
                </c:pt>
                <c:pt idx="442">
                  <c:v>0.41222785049999999</c:v>
                </c:pt>
                <c:pt idx="443">
                  <c:v>0.41482163524999999</c:v>
                </c:pt>
                <c:pt idx="444">
                  <c:v>0.41739687575000001</c:v>
                </c:pt>
                <c:pt idx="445">
                  <c:v>0.41995244474999999</c:v>
                </c:pt>
                <c:pt idx="446">
                  <c:v>0.42248718800000001</c:v>
                </c:pt>
                <c:pt idx="447">
                  <c:v>0.42499994600000002</c:v>
                </c:pt>
                <c:pt idx="448">
                  <c:v>0.42748956449999997</c:v>
                </c:pt>
                <c:pt idx="449">
                  <c:v>0.429954907</c:v>
                </c:pt>
                <c:pt idx="450">
                  <c:v>0.43239482325</c:v>
                </c:pt>
                <c:pt idx="451">
                  <c:v>0.43480815699999997</c:v>
                </c:pt>
                <c:pt idx="452">
                  <c:v>0.43719376425000001</c:v>
                </c:pt>
                <c:pt idx="453">
                  <c:v>0.43955052374999998</c:v>
                </c:pt>
                <c:pt idx="454">
                  <c:v>0.44187729450000002</c:v>
                </c:pt>
                <c:pt idx="455">
                  <c:v>0.44417293600000002</c:v>
                </c:pt>
                <c:pt idx="456">
                  <c:v>0.4464363395</c:v>
                </c:pt>
                <c:pt idx="457">
                  <c:v>0.44866640325000001</c:v>
                </c:pt>
                <c:pt idx="458">
                  <c:v>0.45086200949999999</c:v>
                </c:pt>
                <c:pt idx="459">
                  <c:v>0.45302207150000001</c:v>
                </c:pt>
                <c:pt idx="460">
                  <c:v>0.45514549924999997</c:v>
                </c:pt>
                <c:pt idx="461">
                  <c:v>0.4572312295</c:v>
                </c:pt>
                <c:pt idx="462">
                  <c:v>0.45927820349999998</c:v>
                </c:pt>
                <c:pt idx="463">
                  <c:v>0.46128538725000001</c:v>
                </c:pt>
                <c:pt idx="464">
                  <c:v>0.46325172975000001</c:v>
                </c:pt>
                <c:pt idx="465">
                  <c:v>0.46517623375</c:v>
                </c:pt>
                <c:pt idx="466">
                  <c:v>0.467057893</c:v>
                </c:pt>
                <c:pt idx="467">
                  <c:v>0.46889573800000001</c:v>
                </c:pt>
                <c:pt idx="468">
                  <c:v>0.47068879450000001</c:v>
                </c:pt>
                <c:pt idx="469">
                  <c:v>0.47243612574999999</c:v>
                </c:pt>
                <c:pt idx="470">
                  <c:v>0.47413680850000001</c:v>
                </c:pt>
                <c:pt idx="471">
                  <c:v>0.47578994349999998</c:v>
                </c:pt>
                <c:pt idx="472">
                  <c:v>0.47739464674999998</c:v>
                </c:pt>
                <c:pt idx="473">
                  <c:v>0.47895005624999998</c:v>
                </c:pt>
                <c:pt idx="474">
                  <c:v>0.48045533125000001</c:v>
                </c:pt>
                <c:pt idx="475">
                  <c:v>0.48190967275000002</c:v>
                </c:pt>
                <c:pt idx="476">
                  <c:v>0.48331228999999998</c:v>
                </c:pt>
                <c:pt idx="477">
                  <c:v>0.48466241500000001</c:v>
                </c:pt>
                <c:pt idx="478">
                  <c:v>0.48595931799999997</c:v>
                </c:pt>
                <c:pt idx="479">
                  <c:v>0.48720229399999998</c:v>
                </c:pt>
                <c:pt idx="480">
                  <c:v>0.48839064924999998</c:v>
                </c:pt>
                <c:pt idx="481">
                  <c:v>0.48952373100000002</c:v>
                </c:pt>
                <c:pt idx="482">
                  <c:v>0.49060093049999998</c:v>
                </c:pt>
                <c:pt idx="483">
                  <c:v>0.49162164349999998</c:v>
                </c:pt>
                <c:pt idx="484">
                  <c:v>0.49258529049999999</c:v>
                </c:pt>
                <c:pt idx="485">
                  <c:v>0.49349136599999999</c:v>
                </c:pt>
                <c:pt idx="486">
                  <c:v>0.49433933949999997</c:v>
                </c:pt>
                <c:pt idx="487">
                  <c:v>0.49512874725</c:v>
                </c:pt>
                <c:pt idx="488">
                  <c:v>0.49585914800000003</c:v>
                </c:pt>
                <c:pt idx="489">
                  <c:v>0.49653014000000001</c:v>
                </c:pt>
                <c:pt idx="490">
                  <c:v>0.49714133100000002</c:v>
                </c:pt>
                <c:pt idx="491">
                  <c:v>0.49769239425</c:v>
                </c:pt>
                <c:pt idx="492">
                  <c:v>0.49818301050000002</c:v>
                </c:pt>
                <c:pt idx="493">
                  <c:v>0.49861290925000001</c:v>
                </c:pt>
                <c:pt idx="494">
                  <c:v>0.49898183974999999</c:v>
                </c:pt>
                <c:pt idx="495">
                  <c:v>0.499289608</c:v>
                </c:pt>
                <c:pt idx="496">
                  <c:v>0.49953602499999999</c:v>
                </c:pt>
                <c:pt idx="497">
                  <c:v>0.49972096300000002</c:v>
                </c:pt>
                <c:pt idx="498">
                  <c:v>0.49984431000000001</c:v>
                </c:pt>
                <c:pt idx="499">
                  <c:v>0.4999060025</c:v>
                </c:pt>
                <c:pt idx="500">
                  <c:v>0.4999060025</c:v>
                </c:pt>
                <c:pt idx="501">
                  <c:v>0.49984431000000001</c:v>
                </c:pt>
                <c:pt idx="502">
                  <c:v>0.49972096300000002</c:v>
                </c:pt>
                <c:pt idx="503">
                  <c:v>0.49953602499999999</c:v>
                </c:pt>
                <c:pt idx="504">
                  <c:v>0.499289608</c:v>
                </c:pt>
                <c:pt idx="505">
                  <c:v>0.49898183974999999</c:v>
                </c:pt>
                <c:pt idx="506">
                  <c:v>0.49861290925000001</c:v>
                </c:pt>
                <c:pt idx="507">
                  <c:v>0.49818301050000002</c:v>
                </c:pt>
                <c:pt idx="508">
                  <c:v>0.49769239425</c:v>
                </c:pt>
                <c:pt idx="509">
                  <c:v>0.49714133100000002</c:v>
                </c:pt>
                <c:pt idx="510">
                  <c:v>0.49653014000000001</c:v>
                </c:pt>
                <c:pt idx="511">
                  <c:v>0.49585914800000003</c:v>
                </c:pt>
                <c:pt idx="512">
                  <c:v>0.49512874725</c:v>
                </c:pt>
                <c:pt idx="513">
                  <c:v>0.49433933949999997</c:v>
                </c:pt>
                <c:pt idx="514">
                  <c:v>0.49349136599999999</c:v>
                </c:pt>
                <c:pt idx="515">
                  <c:v>0.49258529049999999</c:v>
                </c:pt>
                <c:pt idx="516">
                  <c:v>0.49162164349999998</c:v>
                </c:pt>
                <c:pt idx="517">
                  <c:v>0.49060093049999998</c:v>
                </c:pt>
                <c:pt idx="518">
                  <c:v>0.48952373100000002</c:v>
                </c:pt>
                <c:pt idx="519">
                  <c:v>0.48839064924999998</c:v>
                </c:pt>
                <c:pt idx="520">
                  <c:v>0.48720229399999998</c:v>
                </c:pt>
                <c:pt idx="521">
                  <c:v>0.48595931799999997</c:v>
                </c:pt>
                <c:pt idx="522">
                  <c:v>0.48466241500000001</c:v>
                </c:pt>
                <c:pt idx="523">
                  <c:v>0.48331228999999998</c:v>
                </c:pt>
                <c:pt idx="524">
                  <c:v>0.48190967275000002</c:v>
                </c:pt>
                <c:pt idx="525">
                  <c:v>0.48045533125000001</c:v>
                </c:pt>
                <c:pt idx="526">
                  <c:v>0.47895005624999998</c:v>
                </c:pt>
                <c:pt idx="527">
                  <c:v>0.47739464674999998</c:v>
                </c:pt>
                <c:pt idx="528">
                  <c:v>0.47578994349999998</c:v>
                </c:pt>
                <c:pt idx="529">
                  <c:v>0.47413680850000001</c:v>
                </c:pt>
                <c:pt idx="530">
                  <c:v>0.47243612574999999</c:v>
                </c:pt>
                <c:pt idx="531">
                  <c:v>0.47068879450000001</c:v>
                </c:pt>
                <c:pt idx="532">
                  <c:v>0.46889573800000001</c:v>
                </c:pt>
                <c:pt idx="533">
                  <c:v>0.467057893</c:v>
                </c:pt>
                <c:pt idx="534">
                  <c:v>0.46517623375</c:v>
                </c:pt>
                <c:pt idx="535">
                  <c:v>0.46325172975000001</c:v>
                </c:pt>
                <c:pt idx="536">
                  <c:v>0.46128538725000001</c:v>
                </c:pt>
                <c:pt idx="537">
                  <c:v>0.45927820349999998</c:v>
                </c:pt>
                <c:pt idx="538">
                  <c:v>0.4572312295</c:v>
                </c:pt>
                <c:pt idx="539">
                  <c:v>0.45514549924999997</c:v>
                </c:pt>
                <c:pt idx="540">
                  <c:v>0.45302207150000001</c:v>
                </c:pt>
                <c:pt idx="541">
                  <c:v>0.45086200949999999</c:v>
                </c:pt>
                <c:pt idx="542">
                  <c:v>0.44866640325000001</c:v>
                </c:pt>
                <c:pt idx="543">
                  <c:v>0.4464363395</c:v>
                </c:pt>
                <c:pt idx="544">
                  <c:v>0.44417293600000002</c:v>
                </c:pt>
                <c:pt idx="545">
                  <c:v>0.44187729450000002</c:v>
                </c:pt>
                <c:pt idx="546">
                  <c:v>0.43955052374999998</c:v>
                </c:pt>
                <c:pt idx="547">
                  <c:v>0.43719376425000001</c:v>
                </c:pt>
                <c:pt idx="548">
                  <c:v>0.43480815699999997</c:v>
                </c:pt>
                <c:pt idx="549">
                  <c:v>0.43239482325</c:v>
                </c:pt>
                <c:pt idx="550">
                  <c:v>0.429954907</c:v>
                </c:pt>
                <c:pt idx="551">
                  <c:v>0.42748956449999997</c:v>
                </c:pt>
                <c:pt idx="552">
                  <c:v>0.42499994600000002</c:v>
                </c:pt>
                <c:pt idx="553">
                  <c:v>0.42248718800000001</c:v>
                </c:pt>
                <c:pt idx="554">
                  <c:v>0.41995244474999999</c:v>
                </c:pt>
                <c:pt idx="555">
                  <c:v>0.41739687575000001</c:v>
                </c:pt>
                <c:pt idx="556">
                  <c:v>0.41482163524999999</c:v>
                </c:pt>
                <c:pt idx="557">
                  <c:v>0.41222785049999999</c:v>
                </c:pt>
                <c:pt idx="558">
                  <c:v>0.40961667525000001</c:v>
                </c:pt>
                <c:pt idx="559">
                  <c:v>0.40698926424999998</c:v>
                </c:pt>
                <c:pt idx="560">
                  <c:v>0.40434674825</c:v>
                </c:pt>
                <c:pt idx="561">
                  <c:v>0.40169025125000002</c:v>
                </c:pt>
                <c:pt idx="562">
                  <c:v>0.39902089125000001</c:v>
                </c:pt>
                <c:pt idx="563">
                  <c:v>0.39633980624999998</c:v>
                </c:pt>
                <c:pt idx="564">
                  <c:v>0.39364809150000002</c:v>
                </c:pt>
                <c:pt idx="565">
                  <c:v>0.39094687849999998</c:v>
                </c:pt>
                <c:pt idx="566">
                  <c:v>0.38823721724999999</c:v>
                </c:pt>
                <c:pt idx="567">
                  <c:v>0.38552021725000002</c:v>
                </c:pt>
                <c:pt idx="568">
                  <c:v>0.38279694349999999</c:v>
                </c:pt>
                <c:pt idx="569">
                  <c:v>0.38006847625000001</c:v>
                </c:pt>
                <c:pt idx="570">
                  <c:v>0.37733584025</c:v>
                </c:pt>
                <c:pt idx="571">
                  <c:v>0.37460008350000001</c:v>
                </c:pt>
                <c:pt idx="572">
                  <c:v>0.37186221375</c:v>
                </c:pt>
                <c:pt idx="573">
                  <c:v>0.369123282</c:v>
                </c:pt>
                <c:pt idx="574">
                  <c:v>0.36638424349999998</c:v>
                </c:pt>
                <c:pt idx="575">
                  <c:v>0.36364609474999998</c:v>
                </c:pt>
                <c:pt idx="576">
                  <c:v>0.360909798</c:v>
                </c:pt>
                <c:pt idx="577">
                  <c:v>0.35817630950000001</c:v>
                </c:pt>
                <c:pt idx="578">
                  <c:v>0.35544655850000001</c:v>
                </c:pt>
                <c:pt idx="579">
                  <c:v>0.35272147799999998</c:v>
                </c:pt>
                <c:pt idx="580">
                  <c:v>0.35000193200000002</c:v>
                </c:pt>
                <c:pt idx="581">
                  <c:v>0.34728882</c:v>
                </c:pt>
                <c:pt idx="582">
                  <c:v>0.34458300850000001</c:v>
                </c:pt>
                <c:pt idx="583">
                  <c:v>0.34188534250000002</c:v>
                </c:pt>
                <c:pt idx="584">
                  <c:v>0.33919665049999997</c:v>
                </c:pt>
                <c:pt idx="585">
                  <c:v>0.33651772949999997</c:v>
                </c:pt>
                <c:pt idx="586">
                  <c:v>0.33384938325000002</c:v>
                </c:pt>
                <c:pt idx="587">
                  <c:v>0.331192388</c:v>
                </c:pt>
                <c:pt idx="588">
                  <c:v>0.3285474565</c:v>
                </c:pt>
                <c:pt idx="589">
                  <c:v>0.32591533125</c:v>
                </c:pt>
                <c:pt idx="590">
                  <c:v>0.32329673775000001</c:v>
                </c:pt>
                <c:pt idx="591">
                  <c:v>0.3206923445</c:v>
                </c:pt>
                <c:pt idx="592">
                  <c:v>0.31810282675000001</c:v>
                </c:pt>
                <c:pt idx="593">
                  <c:v>0.31552883500000001</c:v>
                </c:pt>
                <c:pt idx="594">
                  <c:v>0.31297099350000002</c:v>
                </c:pt>
                <c:pt idx="595">
                  <c:v>0.31042990474999999</c:v>
                </c:pt>
                <c:pt idx="596">
                  <c:v>0.30790618175000001</c:v>
                </c:pt>
                <c:pt idx="597">
                  <c:v>0.30540032900000003</c:v>
                </c:pt>
                <c:pt idx="598">
                  <c:v>0.30291292925000002</c:v>
                </c:pt>
                <c:pt idx="599">
                  <c:v>0.30044449024999997</c:v>
                </c:pt>
                <c:pt idx="600">
                  <c:v>0.2979955165</c:v>
                </c:pt>
                <c:pt idx="601">
                  <c:v>0.29556649475000002</c:v>
                </c:pt>
                <c:pt idx="602">
                  <c:v>0.2931578795</c:v>
                </c:pt>
                <c:pt idx="603">
                  <c:v>0.29077011224999999</c:v>
                </c:pt>
                <c:pt idx="604">
                  <c:v>0.28840362450000001</c:v>
                </c:pt>
                <c:pt idx="605">
                  <c:v>0.28605877499999999</c:v>
                </c:pt>
                <c:pt idx="606">
                  <c:v>0.28373596099999998</c:v>
                </c:pt>
                <c:pt idx="607">
                  <c:v>0.28143554175000002</c:v>
                </c:pt>
                <c:pt idx="608">
                  <c:v>0.27915785300000001</c:v>
                </c:pt>
                <c:pt idx="609">
                  <c:v>0.27690322425000002</c:v>
                </c:pt>
                <c:pt idx="610">
                  <c:v>0.27467193449999999</c:v>
                </c:pt>
                <c:pt idx="611">
                  <c:v>0.27246426899999998</c:v>
                </c:pt>
                <c:pt idx="612">
                  <c:v>0.27028049825</c:v>
                </c:pt>
                <c:pt idx="613">
                  <c:v>0.26812084749999998</c:v>
                </c:pt>
                <c:pt idx="614">
                  <c:v>0.26598554299999999</c:v>
                </c:pt>
                <c:pt idx="615">
                  <c:v>0.26387479575</c:v>
                </c:pt>
                <c:pt idx="616">
                  <c:v>0.26178877724999999</c:v>
                </c:pt>
                <c:pt idx="617">
                  <c:v>0.25972766549999998</c:v>
                </c:pt>
                <c:pt idx="618">
                  <c:v>0.25769160800000002</c:v>
                </c:pt>
                <c:pt idx="619">
                  <c:v>0.25568073624999998</c:v>
                </c:pt>
                <c:pt idx="620">
                  <c:v>0.25369517749999998</c:v>
                </c:pt>
                <c:pt idx="621">
                  <c:v>0.25173503575</c:v>
                </c:pt>
                <c:pt idx="622">
                  <c:v>0.24980037075</c:v>
                </c:pt>
                <c:pt idx="623">
                  <c:v>0.24789125575000001</c:v>
                </c:pt>
                <c:pt idx="624">
                  <c:v>0.24600775450000001</c:v>
                </c:pt>
                <c:pt idx="625">
                  <c:v>0.244149902</c:v>
                </c:pt>
                <c:pt idx="626">
                  <c:v>0.2423177165</c:v>
                </c:pt>
                <c:pt idx="627">
                  <c:v>0.240511212</c:v>
                </c:pt>
                <c:pt idx="628">
                  <c:v>0.23873037324999999</c:v>
                </c:pt>
                <c:pt idx="629">
                  <c:v>0.236975201</c:v>
                </c:pt>
                <c:pt idx="630">
                  <c:v>0.23524564100000001</c:v>
                </c:pt>
                <c:pt idx="631">
                  <c:v>0.23354164024999999</c:v>
                </c:pt>
                <c:pt idx="632">
                  <c:v>0.23186316700000001</c:v>
                </c:pt>
                <c:pt idx="633">
                  <c:v>0.23021013125000001</c:v>
                </c:pt>
                <c:pt idx="634">
                  <c:v>0.22858246774999999</c:v>
                </c:pt>
                <c:pt idx="635">
                  <c:v>0.2269800635</c:v>
                </c:pt>
                <c:pt idx="636">
                  <c:v>0.22540282149999999</c:v>
                </c:pt>
                <c:pt idx="637">
                  <c:v>0.2238506395</c:v>
                </c:pt>
                <c:pt idx="638">
                  <c:v>0.22232336799999999</c:v>
                </c:pt>
                <c:pt idx="639">
                  <c:v>0.22082088324999999</c:v>
                </c:pt>
                <c:pt idx="640">
                  <c:v>0.21934303099999999</c:v>
                </c:pt>
                <c:pt idx="641">
                  <c:v>0.21788966925</c:v>
                </c:pt>
                <c:pt idx="642">
                  <c:v>0.21646061575</c:v>
                </c:pt>
                <c:pt idx="643">
                  <c:v>0.21505571975000001</c:v>
                </c:pt>
                <c:pt idx="644">
                  <c:v>0.21367478549999999</c:v>
                </c:pt>
                <c:pt idx="645">
                  <c:v>0.2123176255</c:v>
                </c:pt>
                <c:pt idx="646">
                  <c:v>0.21098406</c:v>
                </c:pt>
                <c:pt idx="647">
                  <c:v>0.20967385399999999</c:v>
                </c:pt>
                <c:pt idx="648">
                  <c:v>0.20838681149999999</c:v>
                </c:pt>
                <c:pt idx="649">
                  <c:v>0.2071227135</c:v>
                </c:pt>
                <c:pt idx="650">
                  <c:v>0.20588135399999999</c:v>
                </c:pt>
                <c:pt idx="651">
                  <c:v>0.2046624745</c:v>
                </c:pt>
                <c:pt idx="652">
                  <c:v>0.203465858</c:v>
                </c:pt>
                <c:pt idx="653">
                  <c:v>0.20229125000000001</c:v>
                </c:pt>
                <c:pt idx="654">
                  <c:v>0.20113843025</c:v>
                </c:pt>
                <c:pt idx="655">
                  <c:v>0.20000712225</c:v>
                </c:pt>
                <c:pt idx="656">
                  <c:v>0.19889707825</c:v>
                </c:pt>
                <c:pt idx="657">
                  <c:v>0.19780804199999999</c:v>
                </c:pt>
                <c:pt idx="658">
                  <c:v>0.19673973924999999</c:v>
                </c:pt>
                <c:pt idx="659">
                  <c:v>0.19569191899999999</c:v>
                </c:pt>
                <c:pt idx="660">
                  <c:v>0.19466429574999999</c:v>
                </c:pt>
                <c:pt idx="661">
                  <c:v>0.19365660374999999</c:v>
                </c:pt>
                <c:pt idx="662">
                  <c:v>0.1926685555</c:v>
                </c:pt>
                <c:pt idx="663">
                  <c:v>0.19169987175</c:v>
                </c:pt>
                <c:pt idx="664">
                  <c:v>0.19075027775</c:v>
                </c:pt>
                <c:pt idx="665">
                  <c:v>0.18981948325</c:v>
                </c:pt>
                <c:pt idx="666">
                  <c:v>0.18890720024999999</c:v>
                </c:pt>
                <c:pt idx="667">
                  <c:v>0.18801314350000001</c:v>
                </c:pt>
                <c:pt idx="668">
                  <c:v>0.18713700775</c:v>
                </c:pt>
                <c:pt idx="669">
                  <c:v>0.18627851600000001</c:v>
                </c:pt>
                <c:pt idx="670">
                  <c:v>0.18543736124999999</c:v>
                </c:pt>
                <c:pt idx="671">
                  <c:v>0.18461325775000001</c:v>
                </c:pt>
                <c:pt idx="672">
                  <c:v>0.183805896</c:v>
                </c:pt>
                <c:pt idx="673">
                  <c:v>0.18301498099999999</c:v>
                </c:pt>
                <c:pt idx="674">
                  <c:v>0.18224022149999999</c:v>
                </c:pt>
                <c:pt idx="675">
                  <c:v>0.18148132324999999</c:v>
                </c:pt>
                <c:pt idx="676">
                  <c:v>0.18073796025</c:v>
                </c:pt>
                <c:pt idx="677">
                  <c:v>0.18000984</c:v>
                </c:pt>
                <c:pt idx="678">
                  <c:v>0.1792966715</c:v>
                </c:pt>
                <c:pt idx="679">
                  <c:v>0.1785981475</c:v>
                </c:pt>
                <c:pt idx="680">
                  <c:v>0.17791396474999999</c:v>
                </c:pt>
                <c:pt idx="681">
                  <c:v>0.17724382699999999</c:v>
                </c:pt>
                <c:pt idx="682">
                  <c:v>0.17658742199999999</c:v>
                </c:pt>
                <c:pt idx="683">
                  <c:v>0.17594446250000001</c:v>
                </c:pt>
                <c:pt idx="684">
                  <c:v>0.17531463575</c:v>
                </c:pt>
                <c:pt idx="685">
                  <c:v>0.1746976505</c:v>
                </c:pt>
                <c:pt idx="686">
                  <c:v>0.17409321124999999</c:v>
                </c:pt>
                <c:pt idx="687">
                  <c:v>0.17350100425000001</c:v>
                </c:pt>
                <c:pt idx="688">
                  <c:v>0.17292074374999999</c:v>
                </c:pt>
                <c:pt idx="689">
                  <c:v>0.17235212575</c:v>
                </c:pt>
                <c:pt idx="690">
                  <c:v>0.17179485975</c:v>
                </c:pt>
                <c:pt idx="691">
                  <c:v>0.17124865550000001</c:v>
                </c:pt>
                <c:pt idx="692">
                  <c:v>0.17071320125</c:v>
                </c:pt>
                <c:pt idx="693">
                  <c:v>0.170188214</c:v>
                </c:pt>
                <c:pt idx="694">
                  <c:v>0.169673402</c:v>
                </c:pt>
                <c:pt idx="695">
                  <c:v>0.1691684795</c:v>
                </c:pt>
                <c:pt idx="696">
                  <c:v>0.16867315575</c:v>
                </c:pt>
                <c:pt idx="697">
                  <c:v>0.1681871385</c:v>
                </c:pt>
                <c:pt idx="698">
                  <c:v>0.16771014575000001</c:v>
                </c:pt>
                <c:pt idx="699">
                  <c:v>0.16724189824999999</c:v>
                </c:pt>
                <c:pt idx="700">
                  <c:v>0.16678211000000001</c:v>
                </c:pt>
                <c:pt idx="701">
                  <c:v>0.16633050150000001</c:v>
                </c:pt>
                <c:pt idx="702">
                  <c:v>0.16588679425</c:v>
                </c:pt>
                <c:pt idx="703">
                  <c:v>0.16545070949999999</c:v>
                </c:pt>
                <c:pt idx="704">
                  <c:v>0.16502197299999999</c:v>
                </c:pt>
                <c:pt idx="705">
                  <c:v>0.16460032499999999</c:v>
                </c:pt>
                <c:pt idx="706">
                  <c:v>0.164185474</c:v>
                </c:pt>
                <c:pt idx="707">
                  <c:v>0.163777171</c:v>
                </c:pt>
                <c:pt idx="708">
                  <c:v>0.16337514875</c:v>
                </c:pt>
                <c:pt idx="709">
                  <c:v>0.16297913724999999</c:v>
                </c:pt>
                <c:pt idx="710">
                  <c:v>0.16258887299999999</c:v>
                </c:pt>
                <c:pt idx="711">
                  <c:v>0.16220410699999999</c:v>
                </c:pt>
                <c:pt idx="712">
                  <c:v>0.161824581</c:v>
                </c:pt>
                <c:pt idx="713">
                  <c:v>0.16145003450000001</c:v>
                </c:pt>
                <c:pt idx="714">
                  <c:v>0.16108023275</c:v>
                </c:pt>
                <c:pt idx="715">
                  <c:v>0.1607149185</c:v>
                </c:pt>
                <c:pt idx="716">
                  <c:v>0.16035384824999999</c:v>
                </c:pt>
                <c:pt idx="717">
                  <c:v>0.15999678675000001</c:v>
                </c:pt>
                <c:pt idx="718">
                  <c:v>0.15964349024999999</c:v>
                </c:pt>
                <c:pt idx="719">
                  <c:v>0.15929372475</c:v>
                </c:pt>
                <c:pt idx="720">
                  <c:v>0.15894725849999999</c:v>
                </c:pt>
                <c:pt idx="721">
                  <c:v>0.15860386725</c:v>
                </c:pt>
                <c:pt idx="722">
                  <c:v>0.15826331599999999</c:v>
                </c:pt>
                <c:pt idx="723">
                  <c:v>0.15792539250000001</c:v>
                </c:pt>
                <c:pt idx="724">
                  <c:v>0.1575898745</c:v>
                </c:pt>
                <c:pt idx="725">
                  <c:v>0.15725654975</c:v>
                </c:pt>
                <c:pt idx="726">
                  <c:v>0.15692520600000001</c:v>
                </c:pt>
                <c:pt idx="727">
                  <c:v>0.1565956335</c:v>
                </c:pt>
                <c:pt idx="728">
                  <c:v>0.15626762999999999</c:v>
                </c:pt>
                <c:pt idx="729">
                  <c:v>0.15594099650000001</c:v>
                </c:pt>
                <c:pt idx="730">
                  <c:v>0.15561553775</c:v>
                </c:pt>
                <c:pt idx="731">
                  <c:v>0.15529105874999999</c:v>
                </c:pt>
                <c:pt idx="732">
                  <c:v>0.15496737925000001</c:v>
                </c:pt>
                <c:pt idx="733">
                  <c:v>0.15464430974999999</c:v>
                </c:pt>
                <c:pt idx="734">
                  <c:v>0.15432166950000001</c:v>
                </c:pt>
                <c:pt idx="735">
                  <c:v>0.15399929025</c:v>
                </c:pt>
                <c:pt idx="736">
                  <c:v>0.15367699374999999</c:v>
                </c:pt>
                <c:pt idx="737">
                  <c:v>0.15335461624999999</c:v>
                </c:pt>
                <c:pt idx="738">
                  <c:v>0.15303200350000001</c:v>
                </c:pt>
                <c:pt idx="739">
                  <c:v>0.15270898550000001</c:v>
                </c:pt>
                <c:pt idx="740">
                  <c:v>0.15238541550000001</c:v>
                </c:pt>
                <c:pt idx="741">
                  <c:v>0.15206117099999999</c:v>
                </c:pt>
                <c:pt idx="742">
                  <c:v>0.15173606100000001</c:v>
                </c:pt>
                <c:pt idx="743">
                  <c:v>0.15140997025</c:v>
                </c:pt>
                <c:pt idx="744">
                  <c:v>0.15108276349999999</c:v>
                </c:pt>
                <c:pt idx="745">
                  <c:v>0.150754312</c:v>
                </c:pt>
                <c:pt idx="746">
                  <c:v>0.15042449425000001</c:v>
                </c:pt>
                <c:pt idx="747">
                  <c:v>0.15009318725000001</c:v>
                </c:pt>
                <c:pt idx="748">
                  <c:v>0.149760281</c:v>
                </c:pt>
                <c:pt idx="749">
                  <c:v>0.1494256635</c:v>
                </c:pt>
                <c:pt idx="750">
                  <c:v>0.14908923499999999</c:v>
                </c:pt>
                <c:pt idx="751">
                  <c:v>0.14875089050000001</c:v>
                </c:pt>
                <c:pt idx="752">
                  <c:v>0.14841053925</c:v>
                </c:pt>
                <c:pt idx="753">
                  <c:v>0.1480680935</c:v>
                </c:pt>
                <c:pt idx="754">
                  <c:v>0.14772346924999999</c:v>
                </c:pt>
                <c:pt idx="755">
                  <c:v>0.14737659075000001</c:v>
                </c:pt>
                <c:pt idx="756">
                  <c:v>0.14702737825000001</c:v>
                </c:pt>
                <c:pt idx="757">
                  <c:v>0.14667577274999999</c:v>
                </c:pt>
                <c:pt idx="758">
                  <c:v>0.14632170075000001</c:v>
                </c:pt>
                <c:pt idx="759">
                  <c:v>0.14596512249999999</c:v>
                </c:pt>
                <c:pt idx="760">
                  <c:v>0.14560596100000001</c:v>
                </c:pt>
                <c:pt idx="761">
                  <c:v>0.14524419175</c:v>
                </c:pt>
                <c:pt idx="762">
                  <c:v>0.14487975450000001</c:v>
                </c:pt>
                <c:pt idx="763">
                  <c:v>0.14451262949999999</c:v>
                </c:pt>
                <c:pt idx="764">
                  <c:v>0.14414276849999999</c:v>
                </c:pt>
                <c:pt idx="765">
                  <c:v>0.14377016375000001</c:v>
                </c:pt>
                <c:pt idx="766">
                  <c:v>0.14339476900000001</c:v>
                </c:pt>
                <c:pt idx="767">
                  <c:v>0.14301660225000001</c:v>
                </c:pt>
                <c:pt idx="768">
                  <c:v>0.14263560850000001</c:v>
                </c:pt>
                <c:pt idx="769">
                  <c:v>0.14225182275000001</c:v>
                </c:pt>
                <c:pt idx="770">
                  <c:v>0.14186521625000001</c:v>
                </c:pt>
                <c:pt idx="771">
                  <c:v>0.1414758065</c:v>
                </c:pt>
                <c:pt idx="772">
                  <c:v>0.1410835885</c:v>
                </c:pt>
                <c:pt idx="773">
                  <c:v>0.14068859624999999</c:v>
                </c:pt>
                <c:pt idx="774">
                  <c:v>0.14029081925</c:v>
                </c:pt>
                <c:pt idx="775">
                  <c:v>0.13989030575</c:v>
                </c:pt>
                <c:pt idx="776">
                  <c:v>0.13948706625000001</c:v>
                </c:pt>
                <c:pt idx="777">
                  <c:v>0.13908113750000001</c:v>
                </c:pt>
                <c:pt idx="778">
                  <c:v>0.13867255449999999</c:v>
                </c:pt>
                <c:pt idx="779">
                  <c:v>0.13826135949999999</c:v>
                </c:pt>
                <c:pt idx="780">
                  <c:v>0.13784759299999999</c:v>
                </c:pt>
                <c:pt idx="781">
                  <c:v>0.13743129800000001</c:v>
                </c:pt>
                <c:pt idx="782">
                  <c:v>0.13701254125000001</c:v>
                </c:pt>
                <c:pt idx="783">
                  <c:v>0.13659136825000001</c:v>
                </c:pt>
                <c:pt idx="784">
                  <c:v>0.13616783574999999</c:v>
                </c:pt>
                <c:pt idx="785">
                  <c:v>0.13574201799999999</c:v>
                </c:pt>
                <c:pt idx="786">
                  <c:v>0.13531397849999999</c:v>
                </c:pt>
                <c:pt idx="787">
                  <c:v>0.13488378225</c:v>
                </c:pt>
                <c:pt idx="788">
                  <c:v>0.13445151575</c:v>
                </c:pt>
                <c:pt idx="789">
                  <c:v>0.13401724474999999</c:v>
                </c:pt>
                <c:pt idx="790">
                  <c:v>0.13358105649999999</c:v>
                </c:pt>
                <c:pt idx="791">
                  <c:v>0.1331430535</c:v>
                </c:pt>
                <c:pt idx="792">
                  <c:v>0.13270327200000001</c:v>
                </c:pt>
                <c:pt idx="793">
                  <c:v>0.1322618425</c:v>
                </c:pt>
                <c:pt idx="794">
                  <c:v>0.13181884475</c:v>
                </c:pt>
                <c:pt idx="795">
                  <c:v>0.13137436625000001</c:v>
                </c:pt>
                <c:pt idx="796">
                  <c:v>0.13092851724999999</c:v>
                </c:pt>
                <c:pt idx="797">
                  <c:v>0.13048139324999999</c:v>
                </c:pt>
                <c:pt idx="798">
                  <c:v>0.13003310074999999</c:v>
                </c:pt>
                <c:pt idx="799">
                  <c:v>0.12958372849999999</c:v>
                </c:pt>
                <c:pt idx="800">
                  <c:v>0.12913339725</c:v>
                </c:pt>
                <c:pt idx="801">
                  <c:v>0.12868220250000001</c:v>
                </c:pt>
                <c:pt idx="802">
                  <c:v>0.12823026874999999</c:v>
                </c:pt>
                <c:pt idx="803">
                  <c:v>0.12777769375</c:v>
                </c:pt>
                <c:pt idx="804">
                  <c:v>0.12732458974999999</c:v>
                </c:pt>
                <c:pt idx="805">
                  <c:v>0.12687107475000001</c:v>
                </c:pt>
                <c:pt idx="806">
                  <c:v>0.12641726475000001</c:v>
                </c:pt>
                <c:pt idx="807">
                  <c:v>0.12596327199999999</c:v>
                </c:pt>
                <c:pt idx="808">
                  <c:v>0.12550921300000001</c:v>
                </c:pt>
                <c:pt idx="809">
                  <c:v>0.125055201</c:v>
                </c:pt>
                <c:pt idx="810">
                  <c:v>0.12460135899999999</c:v>
                </c:pt>
                <c:pt idx="811">
                  <c:v>0.12414780274999999</c:v>
                </c:pt>
                <c:pt idx="812">
                  <c:v>0.12369465274999999</c:v>
                </c:pt>
                <c:pt idx="813">
                  <c:v>0.12324202275</c:v>
                </c:pt>
                <c:pt idx="814">
                  <c:v>0.12279003149999999</c:v>
                </c:pt>
                <c:pt idx="815">
                  <c:v>0.12233880799999999</c:v>
                </c:pt>
                <c:pt idx="816">
                  <c:v>0.12188845775</c:v>
                </c:pt>
                <c:pt idx="817">
                  <c:v>0.12143910149999999</c:v>
                </c:pt>
                <c:pt idx="818">
                  <c:v>0.1209908715</c:v>
                </c:pt>
                <c:pt idx="819">
                  <c:v>0.120543868</c:v>
                </c:pt>
                <c:pt idx="820">
                  <c:v>0.12009821475</c:v>
                </c:pt>
                <c:pt idx="821">
                  <c:v>0.119654024</c:v>
                </c:pt>
                <c:pt idx="822">
                  <c:v>0.119211416</c:v>
                </c:pt>
                <c:pt idx="823">
                  <c:v>0.11877050375000001</c:v>
                </c:pt>
                <c:pt idx="824">
                  <c:v>0.1183314015</c:v>
                </c:pt>
                <c:pt idx="825">
                  <c:v>0.11789422075</c:v>
                </c:pt>
                <c:pt idx="826">
                  <c:v>0.1174590705</c:v>
                </c:pt>
                <c:pt idx="827">
                  <c:v>0.117026069</c:v>
                </c:pt>
                <c:pt idx="828">
                  <c:v>0.11659531525</c:v>
                </c:pt>
                <c:pt idx="829">
                  <c:v>0.11616692175</c:v>
                </c:pt>
                <c:pt idx="830">
                  <c:v>0.1157409955</c:v>
                </c:pt>
                <c:pt idx="831">
                  <c:v>0.11531763624999999</c:v>
                </c:pt>
                <c:pt idx="832">
                  <c:v>0.11489694725000001</c:v>
                </c:pt>
                <c:pt idx="833">
                  <c:v>0.11447903225</c:v>
                </c:pt>
                <c:pt idx="834">
                  <c:v>0.11406399275</c:v>
                </c:pt>
                <c:pt idx="835">
                  <c:v>0.11365191925</c:v>
                </c:pt>
                <c:pt idx="836">
                  <c:v>0.113242911</c:v>
                </c:pt>
                <c:pt idx="837">
                  <c:v>0.11283705625</c:v>
                </c:pt>
                <c:pt idx="838">
                  <c:v>0.1124344515</c:v>
                </c:pt>
                <c:pt idx="839">
                  <c:v>0.11203518799999999</c:v>
                </c:pt>
                <c:pt idx="840">
                  <c:v>0.1116393485</c:v>
                </c:pt>
                <c:pt idx="841">
                  <c:v>0.11124701475</c:v>
                </c:pt>
                <c:pt idx="842">
                  <c:v>0.1108582825</c:v>
                </c:pt>
                <c:pt idx="843">
                  <c:v>0.110473219</c:v>
                </c:pt>
                <c:pt idx="844">
                  <c:v>0.11009190425</c:v>
                </c:pt>
                <c:pt idx="845">
                  <c:v>0.1097144125</c:v>
                </c:pt>
                <c:pt idx="846">
                  <c:v>0.10934083425</c:v>
                </c:pt>
                <c:pt idx="847">
                  <c:v>0.1089712125</c:v>
                </c:pt>
                <c:pt idx="848">
                  <c:v>0.10860564225</c:v>
                </c:pt>
                <c:pt idx="849">
                  <c:v>0.1082441785</c:v>
                </c:pt>
                <c:pt idx="850">
                  <c:v>0.10788690725</c:v>
                </c:pt>
                <c:pt idx="851">
                  <c:v>0.10753384575</c:v>
                </c:pt>
                <c:pt idx="852">
                  <c:v>0.10718508024999999</c:v>
                </c:pt>
                <c:pt idx="853">
                  <c:v>0.10684066</c:v>
                </c:pt>
                <c:pt idx="854">
                  <c:v>0.10650064325</c:v>
                </c:pt>
                <c:pt idx="855">
                  <c:v>0.10616508600000001</c:v>
                </c:pt>
                <c:pt idx="856">
                  <c:v>0.1058340305</c:v>
                </c:pt>
                <c:pt idx="857">
                  <c:v>0.1055075285</c:v>
                </c:pt>
                <c:pt idx="858">
                  <c:v>0.10518561999999999</c:v>
                </c:pt>
                <c:pt idx="859">
                  <c:v>0.1048683575</c:v>
                </c:pt>
                <c:pt idx="860">
                  <c:v>0.10455577025</c:v>
                </c:pt>
                <c:pt idx="861">
                  <c:v>0.10424789925</c:v>
                </c:pt>
                <c:pt idx="862">
                  <c:v>0.10394477000000001</c:v>
                </c:pt>
                <c:pt idx="863">
                  <c:v>0.1036464325</c:v>
                </c:pt>
                <c:pt idx="864">
                  <c:v>0.1033529125</c:v>
                </c:pt>
                <c:pt idx="865">
                  <c:v>0.1030642335</c:v>
                </c:pt>
                <c:pt idx="866">
                  <c:v>0.10278041324999999</c:v>
                </c:pt>
                <c:pt idx="867">
                  <c:v>0.102501486</c:v>
                </c:pt>
                <c:pt idx="868">
                  <c:v>0.1022274725</c:v>
                </c:pt>
                <c:pt idx="869">
                  <c:v>0.10195839</c:v>
                </c:pt>
                <c:pt idx="870">
                  <c:v>0.1016942445</c:v>
                </c:pt>
                <c:pt idx="871">
                  <c:v>0.101435067</c:v>
                </c:pt>
                <c:pt idx="872">
                  <c:v>0.1011808625</c:v>
                </c:pt>
                <c:pt idx="873">
                  <c:v>0.10093163049999999</c:v>
                </c:pt>
                <c:pt idx="874">
                  <c:v>0.10068739775</c:v>
                </c:pt>
                <c:pt idx="875">
                  <c:v>0.1004481485</c:v>
                </c:pt>
                <c:pt idx="876">
                  <c:v>0.10021389999999999</c:v>
                </c:pt>
                <c:pt idx="877">
                  <c:v>9.9984649499999995E-2</c:v>
                </c:pt>
                <c:pt idx="878">
                  <c:v>9.9760403750000004E-2</c:v>
                </c:pt>
                <c:pt idx="879">
                  <c:v>9.9541151499999994E-2</c:v>
                </c:pt>
                <c:pt idx="880">
                  <c:v>9.9326878499999993E-2</c:v>
                </c:pt>
                <c:pt idx="881">
                  <c:v>9.9117594249999996E-2</c:v>
                </c:pt>
                <c:pt idx="882">
                  <c:v>9.8913289000000001E-2</c:v>
                </c:pt>
                <c:pt idx="883">
                  <c:v>9.8713931749999997E-2</c:v>
                </c:pt>
                <c:pt idx="884">
                  <c:v>9.851953125E-2</c:v>
                </c:pt>
                <c:pt idx="885">
                  <c:v>9.8330076249999995E-2</c:v>
                </c:pt>
                <c:pt idx="886">
                  <c:v>9.8145521750000006E-2</c:v>
                </c:pt>
                <c:pt idx="887">
                  <c:v>9.7965881000000005E-2</c:v>
                </c:pt>
                <c:pt idx="888">
                  <c:v>9.7791111250000007E-2</c:v>
                </c:pt>
                <c:pt idx="889">
                  <c:v>9.7621204249999996E-2</c:v>
                </c:pt>
                <c:pt idx="890">
                  <c:v>9.7456121500000006E-2</c:v>
                </c:pt>
                <c:pt idx="891">
                  <c:v>9.7295859499999998E-2</c:v>
                </c:pt>
                <c:pt idx="892">
                  <c:v>9.7140374000000002E-2</c:v>
                </c:pt>
                <c:pt idx="893">
                  <c:v>9.6989641749999994E-2</c:v>
                </c:pt>
                <c:pt idx="894">
                  <c:v>9.6843624749999996E-2</c:v>
                </c:pt>
                <c:pt idx="895">
                  <c:v>9.670229625E-2</c:v>
                </c:pt>
                <c:pt idx="896">
                  <c:v>9.6565633750000004E-2</c:v>
                </c:pt>
                <c:pt idx="897">
                  <c:v>9.6433582000000004E-2</c:v>
                </c:pt>
                <c:pt idx="898">
                  <c:v>9.6306113499999998E-2</c:v>
                </c:pt>
                <c:pt idx="899">
                  <c:v>9.6183187500000003E-2</c:v>
                </c:pt>
                <c:pt idx="900">
                  <c:v>9.6064767499999995E-2</c:v>
                </c:pt>
                <c:pt idx="901">
                  <c:v>9.5950807499999999E-2</c:v>
                </c:pt>
                <c:pt idx="902">
                  <c:v>9.5841273500000004E-2</c:v>
                </c:pt>
                <c:pt idx="903">
                  <c:v>9.5736111250000006E-2</c:v>
                </c:pt>
                <c:pt idx="904">
                  <c:v>9.5635275249999999E-2</c:v>
                </c:pt>
                <c:pt idx="905">
                  <c:v>9.5538711999999998E-2</c:v>
                </c:pt>
                <c:pt idx="906">
                  <c:v>9.5446392249999998E-2</c:v>
                </c:pt>
                <c:pt idx="907">
                  <c:v>9.5358246250000001E-2</c:v>
                </c:pt>
                <c:pt idx="908">
                  <c:v>9.5274229000000002E-2</c:v>
                </c:pt>
                <c:pt idx="909">
                  <c:v>9.5194293499999999E-2</c:v>
                </c:pt>
                <c:pt idx="910">
                  <c:v>9.5118375249999998E-2</c:v>
                </c:pt>
                <c:pt idx="911">
                  <c:v>9.5046420249999999E-2</c:v>
                </c:pt>
                <c:pt idx="912">
                  <c:v>9.4978389999999996E-2</c:v>
                </c:pt>
                <c:pt idx="913">
                  <c:v>9.4914192250000001E-2</c:v>
                </c:pt>
                <c:pt idx="914">
                  <c:v>9.4853795500000004E-2</c:v>
                </c:pt>
                <c:pt idx="915">
                  <c:v>9.4797133000000006E-2</c:v>
                </c:pt>
                <c:pt idx="916">
                  <c:v>9.4744125999999998E-2</c:v>
                </c:pt>
                <c:pt idx="917">
                  <c:v>9.4694735500000002E-2</c:v>
                </c:pt>
                <c:pt idx="918">
                  <c:v>9.4648886000000002E-2</c:v>
                </c:pt>
                <c:pt idx="919">
                  <c:v>9.4606509500000005E-2</c:v>
                </c:pt>
                <c:pt idx="920">
                  <c:v>9.4567548500000001E-2</c:v>
                </c:pt>
                <c:pt idx="921">
                  <c:v>9.4531933250000005E-2</c:v>
                </c:pt>
                <c:pt idx="922">
                  <c:v>9.4499584999999997E-2</c:v>
                </c:pt>
                <c:pt idx="923">
                  <c:v>9.4470442000000002E-2</c:v>
                </c:pt>
                <c:pt idx="924">
                  <c:v>9.4444444749999995E-2</c:v>
                </c:pt>
                <c:pt idx="925">
                  <c:v>9.4421498249999999E-2</c:v>
                </c:pt>
                <c:pt idx="926">
                  <c:v>9.4401551750000007E-2</c:v>
                </c:pt>
                <c:pt idx="927">
                  <c:v>9.4384514749999995E-2</c:v>
                </c:pt>
                <c:pt idx="928">
                  <c:v>9.4370324000000005E-2</c:v>
                </c:pt>
                <c:pt idx="929">
                  <c:v>9.4358908500000005E-2</c:v>
                </c:pt>
                <c:pt idx="930">
                  <c:v>9.4350179749999999E-2</c:v>
                </c:pt>
                <c:pt idx="931">
                  <c:v>9.4344075750000006E-2</c:v>
                </c:pt>
                <c:pt idx="932">
                  <c:v>9.4340499750000001E-2</c:v>
                </c:pt>
                <c:pt idx="933">
                  <c:v>9.4339395249999999E-2</c:v>
                </c:pt>
                <c:pt idx="934">
                  <c:v>9.4340667500000003E-2</c:v>
                </c:pt>
                <c:pt idx="935">
                  <c:v>9.4344248500000005E-2</c:v>
                </c:pt>
                <c:pt idx="936">
                  <c:v>9.4350056500000001E-2</c:v>
                </c:pt>
                <c:pt idx="937">
                  <c:v>9.4358007250000001E-2</c:v>
                </c:pt>
                <c:pt idx="938">
                  <c:v>9.4368024499999995E-2</c:v>
                </c:pt>
                <c:pt idx="939">
                  <c:v>9.4380016999999997E-2</c:v>
                </c:pt>
                <c:pt idx="940">
                  <c:v>9.4393918499999993E-2</c:v>
                </c:pt>
                <c:pt idx="941">
                  <c:v>9.4409641500000002E-2</c:v>
                </c:pt>
                <c:pt idx="942">
                  <c:v>9.4427104250000005E-2</c:v>
                </c:pt>
                <c:pt idx="943">
                  <c:v>9.4446221999999996E-2</c:v>
                </c:pt>
                <c:pt idx="944">
                  <c:v>9.4466913250000006E-2</c:v>
                </c:pt>
                <c:pt idx="945">
                  <c:v>9.4489089750000005E-2</c:v>
                </c:pt>
                <c:pt idx="946">
                  <c:v>9.4512692750000002E-2</c:v>
                </c:pt>
                <c:pt idx="947">
                  <c:v>9.4537610499999994E-2</c:v>
                </c:pt>
                <c:pt idx="948">
                  <c:v>9.4563775000000003E-2</c:v>
                </c:pt>
                <c:pt idx="949">
                  <c:v>9.4591107250000001E-2</c:v>
                </c:pt>
                <c:pt idx="950">
                  <c:v>9.4619516249999994E-2</c:v>
                </c:pt>
                <c:pt idx="951">
                  <c:v>9.4648924499999995E-2</c:v>
                </c:pt>
                <c:pt idx="952">
                  <c:v>9.4679236750000006E-2</c:v>
                </c:pt>
                <c:pt idx="953">
                  <c:v>9.4710397749999994E-2</c:v>
                </c:pt>
                <c:pt idx="954">
                  <c:v>9.4742315499999993E-2</c:v>
                </c:pt>
                <c:pt idx="955">
                  <c:v>9.4774899999999995E-2</c:v>
                </c:pt>
                <c:pt idx="956">
                  <c:v>9.4808079749999996E-2</c:v>
                </c:pt>
                <c:pt idx="957">
                  <c:v>9.4841774000000004E-2</c:v>
                </c:pt>
                <c:pt idx="958">
                  <c:v>9.487591075E-2</c:v>
                </c:pt>
                <c:pt idx="959">
                  <c:v>9.4910397499999993E-2</c:v>
                </c:pt>
                <c:pt idx="960">
                  <c:v>9.4945169750000002E-2</c:v>
                </c:pt>
                <c:pt idx="961">
                  <c:v>9.4980147000000001E-2</c:v>
                </c:pt>
                <c:pt idx="962">
                  <c:v>9.5015260000000004E-2</c:v>
                </c:pt>
                <c:pt idx="963">
                  <c:v>9.5050418999999997E-2</c:v>
                </c:pt>
                <c:pt idx="964">
                  <c:v>9.5085556249999995E-2</c:v>
                </c:pt>
                <c:pt idx="965">
                  <c:v>9.5120613000000007E-2</c:v>
                </c:pt>
                <c:pt idx="966">
                  <c:v>9.5155513250000004E-2</c:v>
                </c:pt>
                <c:pt idx="967">
                  <c:v>9.5190173000000003E-2</c:v>
                </c:pt>
                <c:pt idx="968">
                  <c:v>9.5224536250000005E-2</c:v>
                </c:pt>
                <c:pt idx="969">
                  <c:v>9.5258525250000003E-2</c:v>
                </c:pt>
                <c:pt idx="970">
                  <c:v>9.5292085250000005E-2</c:v>
                </c:pt>
                <c:pt idx="971">
                  <c:v>9.5325158500000007E-2</c:v>
                </c:pt>
                <c:pt idx="972">
                  <c:v>9.5357660499999997E-2</c:v>
                </c:pt>
                <c:pt idx="973">
                  <c:v>9.5389539250000002E-2</c:v>
                </c:pt>
                <c:pt idx="974">
                  <c:v>9.5420745249999994E-2</c:v>
                </c:pt>
                <c:pt idx="975">
                  <c:v>9.5451206750000003E-2</c:v>
                </c:pt>
                <c:pt idx="976">
                  <c:v>9.5480877749999998E-2</c:v>
                </c:pt>
                <c:pt idx="977">
                  <c:v>9.5509701249999995E-2</c:v>
                </c:pt>
                <c:pt idx="978">
                  <c:v>9.5537625500000001E-2</c:v>
                </c:pt>
                <c:pt idx="979">
                  <c:v>9.5564604250000004E-2</c:v>
                </c:pt>
                <c:pt idx="980">
                  <c:v>9.5590573750000005E-2</c:v>
                </c:pt>
                <c:pt idx="981">
                  <c:v>9.5615502500000005E-2</c:v>
                </c:pt>
                <c:pt idx="982">
                  <c:v>9.5639339749999996E-2</c:v>
                </c:pt>
                <c:pt idx="983">
                  <c:v>9.5662038500000005E-2</c:v>
                </c:pt>
                <c:pt idx="984">
                  <c:v>9.5683580249999997E-2</c:v>
                </c:pt>
                <c:pt idx="985">
                  <c:v>9.5703902499999993E-2</c:v>
                </c:pt>
                <c:pt idx="986">
                  <c:v>9.5722979250000007E-2</c:v>
                </c:pt>
                <c:pt idx="987">
                  <c:v>9.5740779750000005E-2</c:v>
                </c:pt>
                <c:pt idx="988">
                  <c:v>9.5757279000000001E-2</c:v>
                </c:pt>
                <c:pt idx="989">
                  <c:v>9.5772430000000006E-2</c:v>
                </c:pt>
                <c:pt idx="990">
                  <c:v>9.5786219749999998E-2</c:v>
                </c:pt>
                <c:pt idx="991">
                  <c:v>9.5798630750000002E-2</c:v>
                </c:pt>
                <c:pt idx="992">
                  <c:v>9.5809622250000004E-2</c:v>
                </c:pt>
                <c:pt idx="993">
                  <c:v>9.5819194250000003E-2</c:v>
                </c:pt>
                <c:pt idx="994">
                  <c:v>9.5827311499999998E-2</c:v>
                </c:pt>
                <c:pt idx="995">
                  <c:v>9.5833975500000002E-2</c:v>
                </c:pt>
                <c:pt idx="996">
                  <c:v>9.5839171249999994E-2</c:v>
                </c:pt>
                <c:pt idx="997">
                  <c:v>9.5842889000000001E-2</c:v>
                </c:pt>
                <c:pt idx="998">
                  <c:v>9.5845126000000003E-2</c:v>
                </c:pt>
                <c:pt idx="999">
                  <c:v>9.5845869E-2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A71-4F9F-BDB8-7CB23D497B77}"/>
            </c:ext>
          </c:extLst>
        </c:ser>
        <c:ser>
          <c:idx val="5"/>
          <c:order val="3"/>
          <c:marker>
            <c:symbol val="none"/>
          </c:marker>
          <c:xVal>
            <c:numRef>
              <c:f>Sheet2!$E$3:$E$1002</c:f>
              <c:numCache>
                <c:formatCode>General</c:formatCode>
                <c:ptCount val="1000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Sheet2!$I$3:$I$1002</c:f>
              <c:numCache>
                <c:formatCode>General</c:formatCode>
                <c:ptCount val="1000"/>
                <c:pt idx="0">
                  <c:v>7.5530972812500013E-2</c:v>
                </c:pt>
                <c:pt idx="1">
                  <c:v>7.5530121187499993E-2</c:v>
                </c:pt>
                <c:pt idx="2">
                  <c:v>7.552755450000001E-2</c:v>
                </c:pt>
                <c:pt idx="3">
                  <c:v>7.5523290187500008E-2</c:v>
                </c:pt>
                <c:pt idx="4">
                  <c:v>7.5517329937500002E-2</c:v>
                </c:pt>
                <c:pt idx="5">
                  <c:v>7.5509684999999993E-2</c:v>
                </c:pt>
                <c:pt idx="6">
                  <c:v>7.5500372250000003E-2</c:v>
                </c:pt>
                <c:pt idx="7">
                  <c:v>7.5489386625000002E-2</c:v>
                </c:pt>
                <c:pt idx="8">
                  <c:v>7.5476771437500007E-2</c:v>
                </c:pt>
                <c:pt idx="9">
                  <c:v>7.546252106250001E-2</c:v>
                </c:pt>
                <c:pt idx="10">
                  <c:v>7.5446686687500014E-2</c:v>
                </c:pt>
                <c:pt idx="11">
                  <c:v>7.5429284625000009E-2</c:v>
                </c:pt>
                <c:pt idx="12">
                  <c:v>7.541032612500001E-2</c:v>
                </c:pt>
                <c:pt idx="13">
                  <c:v>7.5389867437500008E-2</c:v>
                </c:pt>
                <c:pt idx="14">
                  <c:v>7.5367933875000001E-2</c:v>
                </c:pt>
                <c:pt idx="15">
                  <c:v>7.5344558625000002E-2</c:v>
                </c:pt>
                <c:pt idx="16">
                  <c:v>7.5319768125000006E-2</c:v>
                </c:pt>
                <c:pt idx="17">
                  <c:v>7.5293636625000021E-2</c:v>
                </c:pt>
                <c:pt idx="18">
                  <c:v>7.526617875000001E-2</c:v>
                </c:pt>
                <c:pt idx="19">
                  <c:v>7.5237446812500011E-2</c:v>
                </c:pt>
                <c:pt idx="20">
                  <c:v>7.5207498750000018E-2</c:v>
                </c:pt>
                <c:pt idx="21">
                  <c:v>7.5176364375000013E-2</c:v>
                </c:pt>
                <c:pt idx="22">
                  <c:v>7.5144117937500018E-2</c:v>
                </c:pt>
                <c:pt idx="23">
                  <c:v>7.5110807250000008E-2</c:v>
                </c:pt>
                <c:pt idx="24">
                  <c:v>7.5076490250000003E-2</c:v>
                </c:pt>
                <c:pt idx="25">
                  <c:v>7.5041228812499999E-2</c:v>
                </c:pt>
                <c:pt idx="26">
                  <c:v>7.5005070187500009E-2</c:v>
                </c:pt>
                <c:pt idx="27">
                  <c:v>7.4968097062500003E-2</c:v>
                </c:pt>
                <c:pt idx="28">
                  <c:v>7.4930360062500007E-2</c:v>
                </c:pt>
                <c:pt idx="29">
                  <c:v>7.489191206250001E-2</c:v>
                </c:pt>
                <c:pt idx="30">
                  <c:v>7.4852852062500003E-2</c:v>
                </c:pt>
                <c:pt idx="31">
                  <c:v>7.481324137500002E-2</c:v>
                </c:pt>
                <c:pt idx="32">
                  <c:v>7.4773135125000015E-2</c:v>
                </c:pt>
                <c:pt idx="33">
                  <c:v>7.4732621062500004E-2</c:v>
                </c:pt>
                <c:pt idx="34">
                  <c:v>7.4691756000000012E-2</c:v>
                </c:pt>
                <c:pt idx="35">
                  <c:v>7.4650635562500012E-2</c:v>
                </c:pt>
                <c:pt idx="36">
                  <c:v>7.4609341875000013E-2</c:v>
                </c:pt>
                <c:pt idx="37">
                  <c:v>7.4567936250000022E-2</c:v>
                </c:pt>
                <c:pt idx="38">
                  <c:v>7.4526489000000001E-2</c:v>
                </c:pt>
                <c:pt idx="39">
                  <c:v>7.4485102500000011E-2</c:v>
                </c:pt>
                <c:pt idx="40">
                  <c:v>7.4443848750000013E-2</c:v>
                </c:pt>
                <c:pt idx="41">
                  <c:v>7.4402816625000007E-2</c:v>
                </c:pt>
                <c:pt idx="42">
                  <c:v>7.4362070812500014E-2</c:v>
                </c:pt>
                <c:pt idx="43">
                  <c:v>7.432171650000001E-2</c:v>
                </c:pt>
                <c:pt idx="44">
                  <c:v>7.4281827937500003E-2</c:v>
                </c:pt>
                <c:pt idx="45">
                  <c:v>7.4242493437500015E-2</c:v>
                </c:pt>
                <c:pt idx="46">
                  <c:v>7.4203786687500009E-2</c:v>
                </c:pt>
                <c:pt idx="47">
                  <c:v>7.4165807250000007E-2</c:v>
                </c:pt>
                <c:pt idx="48">
                  <c:v>7.4128658062500005E-2</c:v>
                </c:pt>
                <c:pt idx="49">
                  <c:v>7.409238918750001E-2</c:v>
                </c:pt>
                <c:pt idx="50">
                  <c:v>7.4057108062500016E-2</c:v>
                </c:pt>
                <c:pt idx="51">
                  <c:v>7.4022895687500007E-2</c:v>
                </c:pt>
                <c:pt idx="52">
                  <c:v>7.3989852750000001E-2</c:v>
                </c:pt>
                <c:pt idx="53">
                  <c:v>7.39580619375E-2</c:v>
                </c:pt>
                <c:pt idx="54">
                  <c:v>7.3927592437500009E-2</c:v>
                </c:pt>
                <c:pt idx="55">
                  <c:v>7.3898573062500014E-2</c:v>
                </c:pt>
                <c:pt idx="56">
                  <c:v>7.3871058375000007E-2</c:v>
                </c:pt>
                <c:pt idx="57">
                  <c:v>7.3845144562500006E-2</c:v>
                </c:pt>
                <c:pt idx="58">
                  <c:v>7.3820919375000002E-2</c:v>
                </c:pt>
                <c:pt idx="59">
                  <c:v>7.3798474500000003E-2</c:v>
                </c:pt>
                <c:pt idx="60">
                  <c:v>7.3777894875E-2</c:v>
                </c:pt>
                <c:pt idx="61">
                  <c:v>7.375927893750002E-2</c:v>
                </c:pt>
                <c:pt idx="62">
                  <c:v>7.3742690812499997E-2</c:v>
                </c:pt>
                <c:pt idx="63">
                  <c:v>7.3728231187500007E-2</c:v>
                </c:pt>
                <c:pt idx="64">
                  <c:v>7.371598162500001E-2</c:v>
                </c:pt>
                <c:pt idx="65">
                  <c:v>7.3706032125000015E-2</c:v>
                </c:pt>
                <c:pt idx="66">
                  <c:v>7.3698471000000015E-2</c:v>
                </c:pt>
                <c:pt idx="67">
                  <c:v>7.3693368000000009E-2</c:v>
                </c:pt>
                <c:pt idx="68">
                  <c:v>7.3690829999999999E-2</c:v>
                </c:pt>
                <c:pt idx="69">
                  <c:v>7.3690910437500007E-2</c:v>
                </c:pt>
                <c:pt idx="70">
                  <c:v>7.3693717875000009E-2</c:v>
                </c:pt>
                <c:pt idx="71">
                  <c:v>7.3699316437500009E-2</c:v>
                </c:pt>
                <c:pt idx="72">
                  <c:v>7.3707803437500011E-2</c:v>
                </c:pt>
                <c:pt idx="73">
                  <c:v>7.3719255375000001E-2</c:v>
                </c:pt>
                <c:pt idx="74">
                  <c:v>7.3733735812500006E-2</c:v>
                </c:pt>
                <c:pt idx="75">
                  <c:v>7.3751348250000001E-2</c:v>
                </c:pt>
                <c:pt idx="76">
                  <c:v>7.3772141062500005E-2</c:v>
                </c:pt>
                <c:pt idx="77">
                  <c:v>7.3796223937500002E-2</c:v>
                </c:pt>
                <c:pt idx="78">
                  <c:v>7.3823657062500006E-2</c:v>
                </c:pt>
                <c:pt idx="79">
                  <c:v>7.3854506812500012E-2</c:v>
                </c:pt>
                <c:pt idx="80">
                  <c:v>7.3888860937500009E-2</c:v>
                </c:pt>
                <c:pt idx="81">
                  <c:v>7.3926795937499998E-2</c:v>
                </c:pt>
                <c:pt idx="82">
                  <c:v>7.3968372562500009E-2</c:v>
                </c:pt>
                <c:pt idx="83">
                  <c:v>7.4013666187500007E-2</c:v>
                </c:pt>
                <c:pt idx="84">
                  <c:v>7.4062763437499998E-2</c:v>
                </c:pt>
                <c:pt idx="85">
                  <c:v>7.411569975E-2</c:v>
                </c:pt>
                <c:pt idx="86">
                  <c:v>7.4172566812500007E-2</c:v>
                </c:pt>
                <c:pt idx="87">
                  <c:v>7.4233441687500012E-2</c:v>
                </c:pt>
                <c:pt idx="88">
                  <c:v>7.4298350812500011E-2</c:v>
                </c:pt>
                <c:pt idx="89">
                  <c:v>7.4367407812500008E-2</c:v>
                </c:pt>
                <c:pt idx="90">
                  <c:v>7.4440649250000004E-2</c:v>
                </c:pt>
                <c:pt idx="91">
                  <c:v>7.4518138687500013E-2</c:v>
                </c:pt>
                <c:pt idx="92">
                  <c:v>7.4599949250000006E-2</c:v>
                </c:pt>
                <c:pt idx="93">
                  <c:v>7.4686136062500019E-2</c:v>
                </c:pt>
                <c:pt idx="94">
                  <c:v>7.4776746937499999E-2</c:v>
                </c:pt>
                <c:pt idx="95">
                  <c:v>7.4871867937500003E-2</c:v>
                </c:pt>
                <c:pt idx="96">
                  <c:v>7.4971529437500004E-2</c:v>
                </c:pt>
                <c:pt idx="97">
                  <c:v>7.5075795000000001E-2</c:v>
                </c:pt>
                <c:pt idx="98">
                  <c:v>7.5184719187500013E-2</c:v>
                </c:pt>
                <c:pt idx="99">
                  <c:v>7.5298368375000008E-2</c:v>
                </c:pt>
                <c:pt idx="100">
                  <c:v>7.5416780812500001E-2</c:v>
                </c:pt>
                <c:pt idx="101">
                  <c:v>7.5540015000000016E-2</c:v>
                </c:pt>
                <c:pt idx="102">
                  <c:v>7.5668114250000015E-2</c:v>
                </c:pt>
                <c:pt idx="103">
                  <c:v>7.5801130312500006E-2</c:v>
                </c:pt>
                <c:pt idx="104">
                  <c:v>7.593909693750002E-2</c:v>
                </c:pt>
                <c:pt idx="105">
                  <c:v>7.6082085562500013E-2</c:v>
                </c:pt>
                <c:pt idx="106">
                  <c:v>7.6230124875000013E-2</c:v>
                </c:pt>
                <c:pt idx="107">
                  <c:v>7.6383250875000017E-2</c:v>
                </c:pt>
                <c:pt idx="108">
                  <c:v>7.6541513625000002E-2</c:v>
                </c:pt>
                <c:pt idx="109">
                  <c:v>7.6704945187499998E-2</c:v>
                </c:pt>
                <c:pt idx="110">
                  <c:v>7.6873607437500005E-2</c:v>
                </c:pt>
                <c:pt idx="111">
                  <c:v>7.7047505437500011E-2</c:v>
                </c:pt>
                <c:pt idx="112">
                  <c:v>7.7226695437500006E-2</c:v>
                </c:pt>
                <c:pt idx="113">
                  <c:v>7.7411191500000004E-2</c:v>
                </c:pt>
                <c:pt idx="114">
                  <c:v>7.7601055500000002E-2</c:v>
                </c:pt>
                <c:pt idx="115">
                  <c:v>7.7796275062500017E-2</c:v>
                </c:pt>
                <c:pt idx="116">
                  <c:v>7.7996916562500004E-2</c:v>
                </c:pt>
                <c:pt idx="117">
                  <c:v>7.8203004749999999E-2</c:v>
                </c:pt>
                <c:pt idx="118">
                  <c:v>7.841452950000001E-2</c:v>
                </c:pt>
                <c:pt idx="119">
                  <c:v>7.8631543687500013E-2</c:v>
                </c:pt>
                <c:pt idx="120">
                  <c:v>7.8854069250000006E-2</c:v>
                </c:pt>
                <c:pt idx="121">
                  <c:v>7.9082103375000004E-2</c:v>
                </c:pt>
                <c:pt idx="122">
                  <c:v>7.9315675875000019E-2</c:v>
                </c:pt>
                <c:pt idx="123">
                  <c:v>7.9554812625000013E-2</c:v>
                </c:pt>
                <c:pt idx="124">
                  <c:v>7.9799517000000014E-2</c:v>
                </c:pt>
                <c:pt idx="125">
                  <c:v>8.0049804750000009E-2</c:v>
                </c:pt>
                <c:pt idx="126">
                  <c:v>8.0305666875000015E-2</c:v>
                </c:pt>
                <c:pt idx="127">
                  <c:v>8.0567137687500012E-2</c:v>
                </c:pt>
                <c:pt idx="128">
                  <c:v>8.083419750000001E-2</c:v>
                </c:pt>
                <c:pt idx="129">
                  <c:v>8.1106860937500011E-2</c:v>
                </c:pt>
                <c:pt idx="130">
                  <c:v>8.1385138687500011E-2</c:v>
                </c:pt>
                <c:pt idx="131">
                  <c:v>8.1669005437500011E-2</c:v>
                </c:pt>
                <c:pt idx="132">
                  <c:v>8.1958470750000012E-2</c:v>
                </c:pt>
                <c:pt idx="133">
                  <c:v>8.2253530125000016E-2</c:v>
                </c:pt>
                <c:pt idx="134">
                  <c:v>8.2554173437500003E-2</c:v>
                </c:pt>
                <c:pt idx="135">
                  <c:v>8.2860375937500022E-2</c:v>
                </c:pt>
                <c:pt idx="136">
                  <c:v>8.317213200000001E-2</c:v>
                </c:pt>
                <c:pt idx="137">
                  <c:v>8.3489432062499994E-2</c:v>
                </c:pt>
                <c:pt idx="138">
                  <c:v>8.3812262625000009E-2</c:v>
                </c:pt>
                <c:pt idx="139">
                  <c:v>8.4140578125000004E-2</c:v>
                </c:pt>
                <c:pt idx="140">
                  <c:v>8.4474366750000002E-2</c:v>
                </c:pt>
                <c:pt idx="141">
                  <c:v>8.4813597562500009E-2</c:v>
                </c:pt>
                <c:pt idx="142">
                  <c:v>8.5158253125000014E-2</c:v>
                </c:pt>
                <c:pt idx="143">
                  <c:v>8.5508287875000019E-2</c:v>
                </c:pt>
                <c:pt idx="144">
                  <c:v>8.5863673125000012E-2</c:v>
                </c:pt>
                <c:pt idx="145">
                  <c:v>8.6224364437500006E-2</c:v>
                </c:pt>
                <c:pt idx="146">
                  <c:v>8.6590329187500009E-2</c:v>
                </c:pt>
                <c:pt idx="147">
                  <c:v>8.6961519562500006E-2</c:v>
                </c:pt>
                <c:pt idx="148">
                  <c:v>8.7337883812500003E-2</c:v>
                </c:pt>
                <c:pt idx="149">
                  <c:v>8.7719382000000012E-2</c:v>
                </c:pt>
                <c:pt idx="150">
                  <c:v>8.810592862500001E-2</c:v>
                </c:pt>
                <c:pt idx="151">
                  <c:v>8.8497523125000019E-2</c:v>
                </c:pt>
                <c:pt idx="152">
                  <c:v>8.889408E-2</c:v>
                </c:pt>
                <c:pt idx="153">
                  <c:v>8.9295554250000006E-2</c:v>
                </c:pt>
                <c:pt idx="154">
                  <c:v>8.9701846875000005E-2</c:v>
                </c:pt>
                <c:pt idx="155">
                  <c:v>9.011292918750001E-2</c:v>
                </c:pt>
                <c:pt idx="156">
                  <c:v>9.0528708937500021E-2</c:v>
                </c:pt>
                <c:pt idx="157">
                  <c:v>9.0949115812500009E-2</c:v>
                </c:pt>
                <c:pt idx="158">
                  <c:v>9.1374072187500016E-2</c:v>
                </c:pt>
                <c:pt idx="159">
                  <c:v>9.1803519E-2</c:v>
                </c:pt>
                <c:pt idx="160">
                  <c:v>9.2237356125000003E-2</c:v>
                </c:pt>
                <c:pt idx="161">
                  <c:v>9.2675505375000009E-2</c:v>
                </c:pt>
                <c:pt idx="162">
                  <c:v>9.3117885750000004E-2</c:v>
                </c:pt>
                <c:pt idx="163">
                  <c:v>9.3564405562500008E-2</c:v>
                </c:pt>
                <c:pt idx="164">
                  <c:v>9.4014966374999995E-2</c:v>
                </c:pt>
                <c:pt idx="165">
                  <c:v>9.4469481000000022E-2</c:v>
                </c:pt>
                <c:pt idx="166">
                  <c:v>9.4927845937500019E-2</c:v>
                </c:pt>
                <c:pt idx="167">
                  <c:v>9.5389972312500002E-2</c:v>
                </c:pt>
                <c:pt idx="168">
                  <c:v>9.5855754375000005E-2</c:v>
                </c:pt>
                <c:pt idx="169">
                  <c:v>9.6325083562500011E-2</c:v>
                </c:pt>
                <c:pt idx="170">
                  <c:v>9.6797853562500008E-2</c:v>
                </c:pt>
                <c:pt idx="171">
                  <c:v>9.7273960312500005E-2</c:v>
                </c:pt>
                <c:pt idx="172">
                  <c:v>9.7753292437500014E-2</c:v>
                </c:pt>
                <c:pt idx="173">
                  <c:v>9.8235729000000008E-2</c:v>
                </c:pt>
                <c:pt idx="174">
                  <c:v>9.8721169875000001E-2</c:v>
                </c:pt>
                <c:pt idx="175">
                  <c:v>9.9209484562500019E-2</c:v>
                </c:pt>
                <c:pt idx="176">
                  <c:v>9.9700559437500003E-2</c:v>
                </c:pt>
                <c:pt idx="177">
                  <c:v>0.10019427468750002</c:v>
                </c:pt>
                <c:pt idx="178">
                  <c:v>0.10069050825</c:v>
                </c:pt>
                <c:pt idx="179">
                  <c:v>0.10118913693750001</c:v>
                </c:pt>
                <c:pt idx="180">
                  <c:v>0.10169003193749999</c:v>
                </c:pt>
                <c:pt idx="181">
                  <c:v>0.10219307006250002</c:v>
                </c:pt>
                <c:pt idx="182">
                  <c:v>0.102698118</c:v>
                </c:pt>
                <c:pt idx="183">
                  <c:v>0.10320506718750001</c:v>
                </c:pt>
                <c:pt idx="184">
                  <c:v>0.10371376912500002</c:v>
                </c:pt>
                <c:pt idx="185">
                  <c:v>0.10422409275000001</c:v>
                </c:pt>
                <c:pt idx="186">
                  <c:v>0.10473592331250002</c:v>
                </c:pt>
                <c:pt idx="187">
                  <c:v>0.1052491168125</c:v>
                </c:pt>
                <c:pt idx="188">
                  <c:v>0.10576354106250001</c:v>
                </c:pt>
                <c:pt idx="189">
                  <c:v>0.10627907175000002</c:v>
                </c:pt>
                <c:pt idx="190">
                  <c:v>0.10679557275</c:v>
                </c:pt>
                <c:pt idx="191">
                  <c:v>0.10731291637500001</c:v>
                </c:pt>
                <c:pt idx="192">
                  <c:v>0.10783096593750001</c:v>
                </c:pt>
                <c:pt idx="193">
                  <c:v>0.10834959093750002</c:v>
                </c:pt>
                <c:pt idx="194">
                  <c:v>0.10886866256250001</c:v>
                </c:pt>
                <c:pt idx="195">
                  <c:v>0.10938805481250001</c:v>
                </c:pt>
                <c:pt idx="196">
                  <c:v>0.10990763606249999</c:v>
                </c:pt>
                <c:pt idx="197">
                  <c:v>0.11042727300000001</c:v>
                </c:pt>
                <c:pt idx="198">
                  <c:v>0.11094683737500001</c:v>
                </c:pt>
                <c:pt idx="199">
                  <c:v>0.11146622231250002</c:v>
                </c:pt>
                <c:pt idx="200">
                  <c:v>0.11198528156250002</c:v>
                </c:pt>
                <c:pt idx="201">
                  <c:v>0.11250390993749999</c:v>
                </c:pt>
                <c:pt idx="202">
                  <c:v>0.11302196625000002</c:v>
                </c:pt>
                <c:pt idx="203">
                  <c:v>0.11353935262500001</c:v>
                </c:pt>
                <c:pt idx="204">
                  <c:v>0.11405594587499999</c:v>
                </c:pt>
                <c:pt idx="205">
                  <c:v>0.11457163856250001</c:v>
                </c:pt>
                <c:pt idx="206">
                  <c:v>0.115086299625</c:v>
                </c:pt>
                <c:pt idx="207">
                  <c:v>0.1155998323125</c:v>
                </c:pt>
                <c:pt idx="208">
                  <c:v>0.11611214662500002</c:v>
                </c:pt>
                <c:pt idx="209">
                  <c:v>0.11662308506250002</c:v>
                </c:pt>
                <c:pt idx="210">
                  <c:v>0.11713261443750002</c:v>
                </c:pt>
                <c:pt idx="211">
                  <c:v>0.1176406138125</c:v>
                </c:pt>
                <c:pt idx="212">
                  <c:v>0.118146981375</c:v>
                </c:pt>
                <c:pt idx="213">
                  <c:v>0.11865164456250001</c:v>
                </c:pt>
                <c:pt idx="214">
                  <c:v>0.11915449987500001</c:v>
                </c:pt>
                <c:pt idx="215">
                  <c:v>0.11965547418750001</c:v>
                </c:pt>
                <c:pt idx="216">
                  <c:v>0.1201544960625</c:v>
                </c:pt>
                <c:pt idx="217">
                  <c:v>0.12065147606250001</c:v>
                </c:pt>
                <c:pt idx="218">
                  <c:v>0.12114635006250002</c:v>
                </c:pt>
                <c:pt idx="219">
                  <c:v>0.12163906856250002</c:v>
                </c:pt>
                <c:pt idx="220">
                  <c:v>0.12212955168750002</c:v>
                </c:pt>
                <c:pt idx="221">
                  <c:v>0.12261774993750001</c:v>
                </c:pt>
                <c:pt idx="222">
                  <c:v>0.12310362000000001</c:v>
                </c:pt>
                <c:pt idx="223">
                  <c:v>0.12358711125000001</c:v>
                </c:pt>
                <c:pt idx="224">
                  <c:v>0.12406818543750002</c:v>
                </c:pt>
                <c:pt idx="225">
                  <c:v>0.12454680037500002</c:v>
                </c:pt>
                <c:pt idx="226">
                  <c:v>0.12502294706250003</c:v>
                </c:pt>
                <c:pt idx="227">
                  <c:v>0.12549656362500003</c:v>
                </c:pt>
                <c:pt idx="228">
                  <c:v>0.12596767368750003</c:v>
                </c:pt>
                <c:pt idx="229">
                  <c:v>0.12643623225</c:v>
                </c:pt>
                <c:pt idx="230">
                  <c:v>0.126902251125</c:v>
                </c:pt>
                <c:pt idx="231">
                  <c:v>0.12736570837500003</c:v>
                </c:pt>
                <c:pt idx="232">
                  <c:v>0.12782664675000002</c:v>
                </c:pt>
                <c:pt idx="233">
                  <c:v>0.12828501731250003</c:v>
                </c:pt>
                <c:pt idx="234">
                  <c:v>0.1287408988125</c:v>
                </c:pt>
                <c:pt idx="235">
                  <c:v>0.12919426312500001</c:v>
                </c:pt>
                <c:pt idx="236">
                  <c:v>0.12964517550000002</c:v>
                </c:pt>
                <c:pt idx="237">
                  <c:v>0.13009364156250003</c:v>
                </c:pt>
                <c:pt idx="238">
                  <c:v>0.13053972881250001</c:v>
                </c:pt>
                <c:pt idx="239">
                  <c:v>0.13098345693750002</c:v>
                </c:pt>
                <c:pt idx="240">
                  <c:v>0.13142490806250001</c:v>
                </c:pt>
                <c:pt idx="241">
                  <c:v>0.13186410750000002</c:v>
                </c:pt>
                <c:pt idx="242">
                  <c:v>0.1323011593125</c:v>
                </c:pt>
                <c:pt idx="243">
                  <c:v>0.13273610737500002</c:v>
                </c:pt>
                <c:pt idx="244">
                  <c:v>0.13316904787500003</c:v>
                </c:pt>
                <c:pt idx="245">
                  <c:v>0.13360005281250001</c:v>
                </c:pt>
                <c:pt idx="246">
                  <c:v>0.134029224</c:v>
                </c:pt>
                <c:pt idx="247">
                  <c:v>0.13445665650000002</c:v>
                </c:pt>
                <c:pt idx="248">
                  <c:v>0.13488245606250002</c:v>
                </c:pt>
                <c:pt idx="249">
                  <c:v>0.13530673125000001</c:v>
                </c:pt>
                <c:pt idx="250">
                  <c:v>0.13572959681250002</c:v>
                </c:pt>
                <c:pt idx="251">
                  <c:v>0.13615118493750003</c:v>
                </c:pt>
                <c:pt idx="252">
                  <c:v>0.13657161937500001</c:v>
                </c:pt>
                <c:pt idx="253">
                  <c:v>0.13699104187500002</c:v>
                </c:pt>
                <c:pt idx="254">
                  <c:v>0.13740959025000002</c:v>
                </c:pt>
                <c:pt idx="255">
                  <c:v>0.13782741806250001</c:v>
                </c:pt>
                <c:pt idx="256">
                  <c:v>0.13824467943750002</c:v>
                </c:pt>
                <c:pt idx="257">
                  <c:v>0.13866153412500001</c:v>
                </c:pt>
                <c:pt idx="258">
                  <c:v>0.13907815368750001</c:v>
                </c:pt>
                <c:pt idx="259">
                  <c:v>0.13949467931250004</c:v>
                </c:pt>
                <c:pt idx="260">
                  <c:v>0.13991135793750001</c:v>
                </c:pt>
                <c:pt idx="261">
                  <c:v>0.14032834031250002</c:v>
                </c:pt>
                <c:pt idx="262">
                  <c:v>0.14074580981250001</c:v>
                </c:pt>
                <c:pt idx="263">
                  <c:v>0.14116398300000002</c:v>
                </c:pt>
                <c:pt idx="264">
                  <c:v>0.14158305393750001</c:v>
                </c:pt>
                <c:pt idx="265">
                  <c:v>0.1420032279375</c:v>
                </c:pt>
                <c:pt idx="266">
                  <c:v>0.14242473225000002</c:v>
                </c:pt>
                <c:pt idx="267">
                  <c:v>0.14284777837500001</c:v>
                </c:pt>
                <c:pt idx="268">
                  <c:v>0.14327259468750003</c:v>
                </c:pt>
                <c:pt idx="269">
                  <c:v>0.14369942306250003</c:v>
                </c:pt>
                <c:pt idx="270">
                  <c:v>0.14412849018750001</c:v>
                </c:pt>
                <c:pt idx="271">
                  <c:v>0.14456004412500001</c:v>
                </c:pt>
                <c:pt idx="272">
                  <c:v>0.14499433350000002</c:v>
                </c:pt>
                <c:pt idx="273">
                  <c:v>0.14543161031250001</c:v>
                </c:pt>
                <c:pt idx="274">
                  <c:v>0.14587213274999999</c:v>
                </c:pt>
                <c:pt idx="275">
                  <c:v>0.14631616856250002</c:v>
                </c:pt>
                <c:pt idx="276">
                  <c:v>0.14676398775000002</c:v>
                </c:pt>
                <c:pt idx="277">
                  <c:v>0.14721586143750004</c:v>
                </c:pt>
                <c:pt idx="278">
                  <c:v>0.14767207425000003</c:v>
                </c:pt>
                <c:pt idx="279">
                  <c:v>0.14813289787500003</c:v>
                </c:pt>
                <c:pt idx="280">
                  <c:v>0.14859863381250002</c:v>
                </c:pt>
                <c:pt idx="281">
                  <c:v>0.14906956893750001</c:v>
                </c:pt>
                <c:pt idx="282">
                  <c:v>0.1495460025</c:v>
                </c:pt>
                <c:pt idx="283">
                  <c:v>0.15002823431250004</c:v>
                </c:pt>
                <c:pt idx="284">
                  <c:v>0.15051657993750001</c:v>
                </c:pt>
                <c:pt idx="285">
                  <c:v>0.15101134200000002</c:v>
                </c:pt>
                <c:pt idx="286">
                  <c:v>0.15151283550000003</c:v>
                </c:pt>
                <c:pt idx="287">
                  <c:v>0.15202139343750001</c:v>
                </c:pt>
                <c:pt idx="288">
                  <c:v>0.15253731956250002</c:v>
                </c:pt>
                <c:pt idx="289">
                  <c:v>0.15306095193750002</c:v>
                </c:pt>
                <c:pt idx="290">
                  <c:v>0.1535926275</c:v>
                </c:pt>
                <c:pt idx="291">
                  <c:v>0.15413266912500001</c:v>
                </c:pt>
                <c:pt idx="292">
                  <c:v>0.15468142050000003</c:v>
                </c:pt>
                <c:pt idx="293">
                  <c:v>0.15523923487500002</c:v>
                </c:pt>
                <c:pt idx="294">
                  <c:v>0.15580646212500002</c:v>
                </c:pt>
                <c:pt idx="295">
                  <c:v>0.15638342793750001</c:v>
                </c:pt>
                <c:pt idx="296">
                  <c:v>0.15697051425</c:v>
                </c:pt>
                <c:pt idx="297">
                  <c:v>0.1575680641875</c:v>
                </c:pt>
                <c:pt idx="298">
                  <c:v>0.15817643718750002</c:v>
                </c:pt>
                <c:pt idx="299">
                  <c:v>0.15879600112500003</c:v>
                </c:pt>
                <c:pt idx="300">
                  <c:v>0.15942712556250002</c:v>
                </c:pt>
                <c:pt idx="301">
                  <c:v>0.1600701789375</c:v>
                </c:pt>
                <c:pt idx="302">
                  <c:v>0.16072554093750002</c:v>
                </c:pt>
                <c:pt idx="303">
                  <c:v>0.16139358281250002</c:v>
                </c:pt>
                <c:pt idx="304">
                  <c:v>0.16207467918750001</c:v>
                </c:pt>
                <c:pt idx="305">
                  <c:v>0.16276922043750003</c:v>
                </c:pt>
                <c:pt idx="306">
                  <c:v>0.16347759412500001</c:v>
                </c:pt>
                <c:pt idx="307">
                  <c:v>0.1642001833125</c:v>
                </c:pt>
                <c:pt idx="308">
                  <c:v>0.16493737893750002</c:v>
                </c:pt>
                <c:pt idx="309">
                  <c:v>0.16568956012500002</c:v>
                </c:pt>
                <c:pt idx="310">
                  <c:v>0.1664571470625</c:v>
                </c:pt>
                <c:pt idx="311">
                  <c:v>0.16724053124999999</c:v>
                </c:pt>
                <c:pt idx="312">
                  <c:v>0.16804010531250002</c:v>
                </c:pt>
                <c:pt idx="313">
                  <c:v>0.16885627931250002</c:v>
                </c:pt>
                <c:pt idx="314">
                  <c:v>0.16968944193750002</c:v>
                </c:pt>
                <c:pt idx="315">
                  <c:v>0.17054001843750002</c:v>
                </c:pt>
                <c:pt idx="316">
                  <c:v>0.1714084115625</c:v>
                </c:pt>
                <c:pt idx="317">
                  <c:v>0.17229501787500001</c:v>
                </c:pt>
                <c:pt idx="318">
                  <c:v>0.17320026487500001</c:v>
                </c:pt>
                <c:pt idx="319">
                  <c:v>0.17412454518750003</c:v>
                </c:pt>
                <c:pt idx="320">
                  <c:v>0.17506828800000002</c:v>
                </c:pt>
                <c:pt idx="321">
                  <c:v>0.17603189943750003</c:v>
                </c:pt>
                <c:pt idx="322">
                  <c:v>0.17701579743750001</c:v>
                </c:pt>
                <c:pt idx="323">
                  <c:v>0.17802040556250001</c:v>
                </c:pt>
                <c:pt idx="324">
                  <c:v>0.17904612487500005</c:v>
                </c:pt>
                <c:pt idx="325">
                  <c:v>0.18009336206250001</c:v>
                </c:pt>
                <c:pt idx="326">
                  <c:v>0.18116256768750003</c:v>
                </c:pt>
                <c:pt idx="327">
                  <c:v>0.18225415181250001</c:v>
                </c:pt>
                <c:pt idx="328">
                  <c:v>0.18336851887500003</c:v>
                </c:pt>
                <c:pt idx="329">
                  <c:v>0.18450608175000002</c:v>
                </c:pt>
                <c:pt idx="330">
                  <c:v>0.18566727131250002</c:v>
                </c:pt>
                <c:pt idx="331">
                  <c:v>0.18685248862500001</c:v>
                </c:pt>
                <c:pt idx="332">
                  <c:v>0.18806216400000003</c:v>
                </c:pt>
                <c:pt idx="333">
                  <c:v>0.18929668725000004</c:v>
                </c:pt>
                <c:pt idx="334">
                  <c:v>0.19055648756250004</c:v>
                </c:pt>
                <c:pt idx="335">
                  <c:v>0.19184196825000002</c:v>
                </c:pt>
                <c:pt idx="336">
                  <c:v>0.19315353543750002</c:v>
                </c:pt>
                <c:pt idx="337">
                  <c:v>0.19449160031250001</c:v>
                </c:pt>
                <c:pt idx="338">
                  <c:v>0.19585655381250003</c:v>
                </c:pt>
                <c:pt idx="339">
                  <c:v>0.19724879250000002</c:v>
                </c:pt>
                <c:pt idx="340">
                  <c:v>0.19866872475000003</c:v>
                </c:pt>
                <c:pt idx="341">
                  <c:v>0.20011673137500005</c:v>
                </c:pt>
                <c:pt idx="342">
                  <c:v>0.20159321962500004</c:v>
                </c:pt>
                <c:pt idx="343">
                  <c:v>0.20309855062500001</c:v>
                </c:pt>
                <c:pt idx="344">
                  <c:v>0.20463311643750001</c:v>
                </c:pt>
                <c:pt idx="345">
                  <c:v>0.206197286625</c:v>
                </c:pt>
                <c:pt idx="346">
                  <c:v>0.20779141950000005</c:v>
                </c:pt>
                <c:pt idx="347">
                  <c:v>0.20941591218750003</c:v>
                </c:pt>
                <c:pt idx="348">
                  <c:v>0.2110710864375</c:v>
                </c:pt>
                <c:pt idx="349">
                  <c:v>0.21275730956250005</c:v>
                </c:pt>
                <c:pt idx="350">
                  <c:v>0.21447489993750005</c:v>
                </c:pt>
                <c:pt idx="351">
                  <c:v>0.21622423162500004</c:v>
                </c:pt>
                <c:pt idx="352">
                  <c:v>0.21800560837500002</c:v>
                </c:pt>
                <c:pt idx="353">
                  <c:v>0.21981935081250004</c:v>
                </c:pt>
                <c:pt idx="354">
                  <c:v>0.22166574750000004</c:v>
                </c:pt>
                <c:pt idx="355">
                  <c:v>0.223545144375</c:v>
                </c:pt>
                <c:pt idx="356">
                  <c:v>0.22545780862500001</c:v>
                </c:pt>
                <c:pt idx="357">
                  <c:v>0.22740401868750001</c:v>
                </c:pt>
                <c:pt idx="358">
                  <c:v>0.22938406425000002</c:v>
                </c:pt>
                <c:pt idx="359">
                  <c:v>0.23139817481250002</c:v>
                </c:pt>
                <c:pt idx="360">
                  <c:v>0.23344662150000001</c:v>
                </c:pt>
                <c:pt idx="361">
                  <c:v>0.23552962200000002</c:v>
                </c:pt>
                <c:pt idx="362">
                  <c:v>0.23764740806250001</c:v>
                </c:pt>
                <c:pt idx="363">
                  <c:v>0.23980017262500003</c:v>
                </c:pt>
                <c:pt idx="364">
                  <c:v>0.24198814237500002</c:v>
                </c:pt>
                <c:pt idx="365">
                  <c:v>0.24421147875000002</c:v>
                </c:pt>
                <c:pt idx="366">
                  <c:v>0.24647033643750005</c:v>
                </c:pt>
                <c:pt idx="367">
                  <c:v>0.24876489206250005</c:v>
                </c:pt>
                <c:pt idx="368">
                  <c:v>0.25109525531250004</c:v>
                </c:pt>
                <c:pt idx="369">
                  <c:v>0.25346157018750004</c:v>
                </c:pt>
                <c:pt idx="370">
                  <c:v>0.25586390193750003</c:v>
                </c:pt>
                <c:pt idx="371">
                  <c:v>0.25830234168750005</c:v>
                </c:pt>
                <c:pt idx="372">
                  <c:v>0.26077698506250002</c:v>
                </c:pt>
                <c:pt idx="373">
                  <c:v>0.26328784950000006</c:v>
                </c:pt>
                <c:pt idx="374">
                  <c:v>0.26583497381250004</c:v>
                </c:pt>
                <c:pt idx="375">
                  <c:v>0.26841835856250001</c:v>
                </c:pt>
                <c:pt idx="376">
                  <c:v>0.27103799475000001</c:v>
                </c:pt>
                <c:pt idx="377">
                  <c:v>0.27369385256250006</c:v>
                </c:pt>
                <c:pt idx="378">
                  <c:v>0.27638586112500008</c:v>
                </c:pt>
                <c:pt idx="379">
                  <c:v>0.27911393381250005</c:v>
                </c:pt>
                <c:pt idx="380">
                  <c:v>0.28187800593750001</c:v>
                </c:pt>
                <c:pt idx="381">
                  <c:v>0.28467794812500008</c:v>
                </c:pt>
                <c:pt idx="382">
                  <c:v>0.28751359949999999</c:v>
                </c:pt>
                <c:pt idx="383">
                  <c:v>0.29038479187499999</c:v>
                </c:pt>
                <c:pt idx="384">
                  <c:v>0.29329133568750004</c:v>
                </c:pt>
                <c:pt idx="385">
                  <c:v>0.29623299750000004</c:v>
                </c:pt>
                <c:pt idx="386">
                  <c:v>0.29920955175000002</c:v>
                </c:pt>
                <c:pt idx="387">
                  <c:v>0.30222071831249997</c:v>
                </c:pt>
                <c:pt idx="388">
                  <c:v>0.30526619400000005</c:v>
                </c:pt>
                <c:pt idx="389">
                  <c:v>0.30834567900000004</c:v>
                </c:pt>
                <c:pt idx="390">
                  <c:v>0.31145880656250002</c:v>
                </c:pt>
                <c:pt idx="391">
                  <c:v>0.31460519137500004</c:v>
                </c:pt>
                <c:pt idx="392">
                  <c:v>0.31778445431250002</c:v>
                </c:pt>
                <c:pt idx="393">
                  <c:v>0.32099614593749998</c:v>
                </c:pt>
                <c:pt idx="394">
                  <c:v>0.32423980725000007</c:v>
                </c:pt>
                <c:pt idx="395">
                  <c:v>0.32751494606250003</c:v>
                </c:pt>
                <c:pt idx="396">
                  <c:v>0.33082101675000003</c:v>
                </c:pt>
                <c:pt idx="397">
                  <c:v>0.33415752600000004</c:v>
                </c:pt>
                <c:pt idx="398">
                  <c:v>0.33752387756250002</c:v>
                </c:pt>
                <c:pt idx="399">
                  <c:v>0.34091946168750004</c:v>
                </c:pt>
                <c:pt idx="400">
                  <c:v>0.34434364893750002</c:v>
                </c:pt>
                <c:pt idx="401">
                  <c:v>0.34779576543750002</c:v>
                </c:pt>
                <c:pt idx="402">
                  <c:v>0.35127511031250003</c:v>
                </c:pt>
                <c:pt idx="403">
                  <c:v>0.3547809770625</c:v>
                </c:pt>
                <c:pt idx="404">
                  <c:v>0.35831255456250005</c:v>
                </c:pt>
                <c:pt idx="405">
                  <c:v>0.36186914081250005</c:v>
                </c:pt>
                <c:pt idx="406">
                  <c:v>0.36544987912500004</c:v>
                </c:pt>
                <c:pt idx="407">
                  <c:v>0.36905392856250008</c:v>
                </c:pt>
                <c:pt idx="408">
                  <c:v>0.37268041612500002</c:v>
                </c:pt>
                <c:pt idx="409">
                  <c:v>0.37632843281250006</c:v>
                </c:pt>
                <c:pt idx="410">
                  <c:v>0.37999703137500007</c:v>
                </c:pt>
                <c:pt idx="411">
                  <c:v>0.38368527581250006</c:v>
                </c:pt>
                <c:pt idx="412">
                  <c:v>0.38739214800000005</c:v>
                </c:pt>
                <c:pt idx="413">
                  <c:v>0.39111660562500006</c:v>
                </c:pt>
                <c:pt idx="414">
                  <c:v>0.39485764800000006</c:v>
                </c:pt>
                <c:pt idx="415">
                  <c:v>0.3986141827500001</c:v>
                </c:pt>
                <c:pt idx="416">
                  <c:v>0.40238508093750003</c:v>
                </c:pt>
                <c:pt idx="417">
                  <c:v>0.40616922037499997</c:v>
                </c:pt>
                <c:pt idx="418">
                  <c:v>0.40996543331250007</c:v>
                </c:pt>
                <c:pt idx="419">
                  <c:v>0.41377253062500002</c:v>
                </c:pt>
                <c:pt idx="420">
                  <c:v>0.41758929056249999</c:v>
                </c:pt>
                <c:pt idx="421">
                  <c:v>0.4214144446875</c:v>
                </c:pt>
                <c:pt idx="422">
                  <c:v>0.42524677350000006</c:v>
                </c:pt>
                <c:pt idx="423">
                  <c:v>0.42908495962500004</c:v>
                </c:pt>
                <c:pt idx="424">
                  <c:v>0.43292769131250008</c:v>
                </c:pt>
                <c:pt idx="425">
                  <c:v>0.43677361912500001</c:v>
                </c:pt>
                <c:pt idx="426">
                  <c:v>0.44062138068750001</c:v>
                </c:pt>
                <c:pt idx="427">
                  <c:v>0.44446956806250004</c:v>
                </c:pt>
                <c:pt idx="428">
                  <c:v>0.44831683012500007</c:v>
                </c:pt>
                <c:pt idx="429">
                  <c:v>0.45216168075000002</c:v>
                </c:pt>
                <c:pt idx="430">
                  <c:v>0.456002692875</c:v>
                </c:pt>
                <c:pt idx="431">
                  <c:v>0.45983838206250005</c:v>
                </c:pt>
                <c:pt idx="432">
                  <c:v>0.46366729931250006</c:v>
                </c:pt>
                <c:pt idx="433">
                  <c:v>0.46748791293750003</c:v>
                </c:pt>
                <c:pt idx="434">
                  <c:v>0.47129871431250009</c:v>
                </c:pt>
                <c:pt idx="435">
                  <c:v>0.47509813125</c:v>
                </c:pt>
                <c:pt idx="436">
                  <c:v>0.47888467481250002</c:v>
                </c:pt>
                <c:pt idx="437">
                  <c:v>0.48265674131250003</c:v>
                </c:pt>
                <c:pt idx="438">
                  <c:v>0.48641277543750006</c:v>
                </c:pt>
                <c:pt idx="439">
                  <c:v>0.490151165625</c:v>
                </c:pt>
                <c:pt idx="440">
                  <c:v>0.49387032281250004</c:v>
                </c:pt>
                <c:pt idx="441">
                  <c:v>0.49756865400000011</c:v>
                </c:pt>
                <c:pt idx="442">
                  <c:v>0.50124455268750001</c:v>
                </c:pt>
                <c:pt idx="443">
                  <c:v>0.50489637975000012</c:v>
                </c:pt>
                <c:pt idx="444">
                  <c:v>0.50852249831250007</c:v>
                </c:pt>
                <c:pt idx="445">
                  <c:v>0.51212130468750006</c:v>
                </c:pt>
                <c:pt idx="446">
                  <c:v>0.51569116143750005</c:v>
                </c:pt>
                <c:pt idx="447">
                  <c:v>0.51923042043750012</c:v>
                </c:pt>
                <c:pt idx="448">
                  <c:v>0.52273744143750012</c:v>
                </c:pt>
                <c:pt idx="449">
                  <c:v>0.52621060950000009</c:v>
                </c:pt>
                <c:pt idx="450">
                  <c:v>0.52964829000000002</c:v>
                </c:pt>
                <c:pt idx="451">
                  <c:v>0.53304883875000009</c:v>
                </c:pt>
                <c:pt idx="452">
                  <c:v>0.53641062956250007</c:v>
                </c:pt>
                <c:pt idx="453">
                  <c:v>0.53973206718750011</c:v>
                </c:pt>
                <c:pt idx="454">
                  <c:v>0.54301153050000006</c:v>
                </c:pt>
                <c:pt idx="455">
                  <c:v>0.54624739668750011</c:v>
                </c:pt>
                <c:pt idx="456">
                  <c:v>0.54943808850000009</c:v>
                </c:pt>
                <c:pt idx="457">
                  <c:v>0.55258203881250012</c:v>
                </c:pt>
                <c:pt idx="458">
                  <c:v>0.55567765687500004</c:v>
                </c:pt>
                <c:pt idx="459">
                  <c:v>0.55872339693750006</c:v>
                </c:pt>
                <c:pt idx="460">
                  <c:v>0.56171770875000016</c:v>
                </c:pt>
                <c:pt idx="461">
                  <c:v>0.56465907750000011</c:v>
                </c:pt>
                <c:pt idx="462">
                  <c:v>0.56754599681250006</c:v>
                </c:pt>
                <c:pt idx="463">
                  <c:v>0.57037699518750007</c:v>
                </c:pt>
                <c:pt idx="464">
                  <c:v>0.57315057637500011</c:v>
                </c:pt>
                <c:pt idx="465">
                  <c:v>0.5758653211875</c:v>
                </c:pt>
                <c:pt idx="466">
                  <c:v>0.57851979581250013</c:v>
                </c:pt>
                <c:pt idx="467">
                  <c:v>0.58111262100000005</c:v>
                </c:pt>
                <c:pt idx="468">
                  <c:v>0.58364240906250009</c:v>
                </c:pt>
                <c:pt idx="469">
                  <c:v>0.58610782575000009</c:v>
                </c:pt>
                <c:pt idx="470">
                  <c:v>0.58850755649999997</c:v>
                </c:pt>
                <c:pt idx="471">
                  <c:v>0.59084032050000002</c:v>
                </c:pt>
                <c:pt idx="472">
                  <c:v>0.59310485831250015</c:v>
                </c:pt>
                <c:pt idx="473">
                  <c:v>0.59529994312500001</c:v>
                </c:pt>
                <c:pt idx="474">
                  <c:v>0.59742437681250005</c:v>
                </c:pt>
                <c:pt idx="475">
                  <c:v>0.59947702143750004</c:v>
                </c:pt>
                <c:pt idx="476">
                  <c:v>0.60145674975000007</c:v>
                </c:pt>
                <c:pt idx="477">
                  <c:v>0.60336246825000006</c:v>
                </c:pt>
                <c:pt idx="478">
                  <c:v>0.60519313743750003</c:v>
                </c:pt>
                <c:pt idx="479">
                  <c:v>0.60694775156250003</c:v>
                </c:pt>
                <c:pt idx="480">
                  <c:v>0.60862532400000002</c:v>
                </c:pt>
                <c:pt idx="481">
                  <c:v>0.61022492381250004</c:v>
                </c:pt>
                <c:pt idx="482">
                  <c:v>0.6117456830625001</c:v>
                </c:pt>
                <c:pt idx="483">
                  <c:v>0.61318674112500005</c:v>
                </c:pt>
                <c:pt idx="484">
                  <c:v>0.61454727337500004</c:v>
                </c:pt>
                <c:pt idx="485">
                  <c:v>0.61582655643750006</c:v>
                </c:pt>
                <c:pt idx="486">
                  <c:v>0.61702383825000007</c:v>
                </c:pt>
                <c:pt idx="487">
                  <c:v>0.61813845450000005</c:v>
                </c:pt>
                <c:pt idx="488">
                  <c:v>0.6191697785625</c:v>
                </c:pt>
                <c:pt idx="489">
                  <c:v>0.62011723612500014</c:v>
                </c:pt>
                <c:pt idx="490">
                  <c:v>0.62098026975000009</c:v>
                </c:pt>
                <c:pt idx="491">
                  <c:v>0.62175841256250008</c:v>
                </c:pt>
                <c:pt idx="492">
                  <c:v>0.62245121062500008</c:v>
                </c:pt>
                <c:pt idx="493">
                  <c:v>0.62305827693750004</c:v>
                </c:pt>
                <c:pt idx="494">
                  <c:v>0.62357925600000008</c:v>
                </c:pt>
                <c:pt idx="495">
                  <c:v>0.62401386881250009</c:v>
                </c:pt>
                <c:pt idx="496">
                  <c:v>0.62436184875000011</c:v>
                </c:pt>
                <c:pt idx="497">
                  <c:v>0.62462301131250009</c:v>
                </c:pt>
                <c:pt idx="498">
                  <c:v>0.62479719900000008</c:v>
                </c:pt>
                <c:pt idx="499">
                  <c:v>0.62488431900000008</c:v>
                </c:pt>
                <c:pt idx="500">
                  <c:v>0.62488431900000008</c:v>
                </c:pt>
                <c:pt idx="501">
                  <c:v>0.62479719900000008</c:v>
                </c:pt>
                <c:pt idx="502">
                  <c:v>0.62462301131250009</c:v>
                </c:pt>
                <c:pt idx="503">
                  <c:v>0.62436184875000011</c:v>
                </c:pt>
                <c:pt idx="504">
                  <c:v>0.62401386881250009</c:v>
                </c:pt>
                <c:pt idx="505">
                  <c:v>0.62357925600000008</c:v>
                </c:pt>
                <c:pt idx="506">
                  <c:v>0.62305827693750004</c:v>
                </c:pt>
                <c:pt idx="507">
                  <c:v>0.62245121062500008</c:v>
                </c:pt>
                <c:pt idx="508">
                  <c:v>0.62175841256250008</c:v>
                </c:pt>
                <c:pt idx="509">
                  <c:v>0.62098026975000009</c:v>
                </c:pt>
                <c:pt idx="510">
                  <c:v>0.62011723612500014</c:v>
                </c:pt>
                <c:pt idx="511">
                  <c:v>0.6191697785625</c:v>
                </c:pt>
                <c:pt idx="512">
                  <c:v>0.61813845450000005</c:v>
                </c:pt>
                <c:pt idx="513">
                  <c:v>0.61702383825000007</c:v>
                </c:pt>
                <c:pt idx="514">
                  <c:v>0.61582655643750006</c:v>
                </c:pt>
                <c:pt idx="515">
                  <c:v>0.61454727337500004</c:v>
                </c:pt>
                <c:pt idx="516">
                  <c:v>0.61318674112500005</c:v>
                </c:pt>
                <c:pt idx="517">
                  <c:v>0.6117456830625001</c:v>
                </c:pt>
                <c:pt idx="518">
                  <c:v>0.61022492381250004</c:v>
                </c:pt>
                <c:pt idx="519">
                  <c:v>0.60862532400000002</c:v>
                </c:pt>
                <c:pt idx="520">
                  <c:v>0.60694775156250003</c:v>
                </c:pt>
                <c:pt idx="521">
                  <c:v>0.60519313743750003</c:v>
                </c:pt>
                <c:pt idx="522">
                  <c:v>0.60336246825000006</c:v>
                </c:pt>
                <c:pt idx="523">
                  <c:v>0.60145674975000007</c:v>
                </c:pt>
                <c:pt idx="524">
                  <c:v>0.59947702143750004</c:v>
                </c:pt>
                <c:pt idx="525">
                  <c:v>0.59742437681250005</c:v>
                </c:pt>
                <c:pt idx="526">
                  <c:v>0.59529994312500001</c:v>
                </c:pt>
                <c:pt idx="527">
                  <c:v>0.59310485831250015</c:v>
                </c:pt>
                <c:pt idx="528">
                  <c:v>0.59084032050000002</c:v>
                </c:pt>
                <c:pt idx="529">
                  <c:v>0.58850755649999997</c:v>
                </c:pt>
                <c:pt idx="530">
                  <c:v>0.58610782575000009</c:v>
                </c:pt>
                <c:pt idx="531">
                  <c:v>0.58364240906250009</c:v>
                </c:pt>
                <c:pt idx="532">
                  <c:v>0.58111262100000005</c:v>
                </c:pt>
                <c:pt idx="533">
                  <c:v>0.57851979581250013</c:v>
                </c:pt>
                <c:pt idx="534">
                  <c:v>0.5758653211875</c:v>
                </c:pt>
                <c:pt idx="535">
                  <c:v>0.57315057637500011</c:v>
                </c:pt>
                <c:pt idx="536">
                  <c:v>0.57037699518750007</c:v>
                </c:pt>
                <c:pt idx="537">
                  <c:v>0.56754599681250006</c:v>
                </c:pt>
                <c:pt idx="538">
                  <c:v>0.56465907750000011</c:v>
                </c:pt>
                <c:pt idx="539">
                  <c:v>0.56171770875000016</c:v>
                </c:pt>
                <c:pt idx="540">
                  <c:v>0.55872339693750006</c:v>
                </c:pt>
                <c:pt idx="541">
                  <c:v>0.55567765687500004</c:v>
                </c:pt>
                <c:pt idx="542">
                  <c:v>0.55258203881250012</c:v>
                </c:pt>
                <c:pt idx="543">
                  <c:v>0.54943808850000009</c:v>
                </c:pt>
                <c:pt idx="544">
                  <c:v>0.54624739668750011</c:v>
                </c:pt>
                <c:pt idx="545">
                  <c:v>0.54301153050000006</c:v>
                </c:pt>
                <c:pt idx="546">
                  <c:v>0.53973206718750011</c:v>
                </c:pt>
                <c:pt idx="547">
                  <c:v>0.53641062956250007</c:v>
                </c:pt>
                <c:pt idx="548">
                  <c:v>0.53304883875000009</c:v>
                </c:pt>
                <c:pt idx="549">
                  <c:v>0.52964829000000002</c:v>
                </c:pt>
                <c:pt idx="550">
                  <c:v>0.52621060950000009</c:v>
                </c:pt>
                <c:pt idx="551">
                  <c:v>0.52273744143750012</c:v>
                </c:pt>
                <c:pt idx="552">
                  <c:v>0.51923042043750012</c:v>
                </c:pt>
                <c:pt idx="553">
                  <c:v>0.51569116143750005</c:v>
                </c:pt>
                <c:pt idx="554">
                  <c:v>0.51212130468750006</c:v>
                </c:pt>
                <c:pt idx="555">
                  <c:v>0.50852249831250007</c:v>
                </c:pt>
                <c:pt idx="556">
                  <c:v>0.50489637975000012</c:v>
                </c:pt>
                <c:pt idx="557">
                  <c:v>0.50124455268750001</c:v>
                </c:pt>
                <c:pt idx="558">
                  <c:v>0.49756865400000011</c:v>
                </c:pt>
                <c:pt idx="559">
                  <c:v>0.49387032281250004</c:v>
                </c:pt>
                <c:pt idx="560">
                  <c:v>0.490151165625</c:v>
                </c:pt>
                <c:pt idx="561">
                  <c:v>0.48641277543750006</c:v>
                </c:pt>
                <c:pt idx="562">
                  <c:v>0.48265674131250003</c:v>
                </c:pt>
                <c:pt idx="563">
                  <c:v>0.47888467481250002</c:v>
                </c:pt>
                <c:pt idx="564">
                  <c:v>0.47509813125</c:v>
                </c:pt>
                <c:pt idx="565">
                  <c:v>0.47129871431250009</c:v>
                </c:pt>
                <c:pt idx="566">
                  <c:v>0.46748791293750003</c:v>
                </c:pt>
                <c:pt idx="567">
                  <c:v>0.46366729931250006</c:v>
                </c:pt>
                <c:pt idx="568">
                  <c:v>0.45983838206250005</c:v>
                </c:pt>
                <c:pt idx="569">
                  <c:v>0.456002692875</c:v>
                </c:pt>
                <c:pt idx="570">
                  <c:v>0.45216168075000002</c:v>
                </c:pt>
                <c:pt idx="571">
                  <c:v>0.44831683012500007</c:v>
                </c:pt>
                <c:pt idx="572">
                  <c:v>0.44446956806250004</c:v>
                </c:pt>
                <c:pt idx="573">
                  <c:v>0.44062138068750001</c:v>
                </c:pt>
                <c:pt idx="574">
                  <c:v>0.43677361912500001</c:v>
                </c:pt>
                <c:pt idx="575">
                  <c:v>0.43292769131250008</c:v>
                </c:pt>
                <c:pt idx="576">
                  <c:v>0.42908495962500004</c:v>
                </c:pt>
                <c:pt idx="577">
                  <c:v>0.42524677350000006</c:v>
                </c:pt>
                <c:pt idx="578">
                  <c:v>0.4214144446875</c:v>
                </c:pt>
                <c:pt idx="579">
                  <c:v>0.41758929056249999</c:v>
                </c:pt>
                <c:pt idx="580">
                  <c:v>0.41377253062500002</c:v>
                </c:pt>
                <c:pt idx="581">
                  <c:v>0.40996543331250007</c:v>
                </c:pt>
                <c:pt idx="582">
                  <c:v>0.40616922037499997</c:v>
                </c:pt>
                <c:pt idx="583">
                  <c:v>0.40238508093750003</c:v>
                </c:pt>
                <c:pt idx="584">
                  <c:v>0.3986141827500001</c:v>
                </c:pt>
                <c:pt idx="585">
                  <c:v>0.39485764800000006</c:v>
                </c:pt>
                <c:pt idx="586">
                  <c:v>0.39111660562500006</c:v>
                </c:pt>
                <c:pt idx="587">
                  <c:v>0.38739214800000005</c:v>
                </c:pt>
                <c:pt idx="588">
                  <c:v>0.38368527581250006</c:v>
                </c:pt>
                <c:pt idx="589">
                  <c:v>0.37999703137500007</c:v>
                </c:pt>
                <c:pt idx="590">
                  <c:v>0.37632843281250006</c:v>
                </c:pt>
                <c:pt idx="591">
                  <c:v>0.37268041612500002</c:v>
                </c:pt>
                <c:pt idx="592">
                  <c:v>0.36905392856250008</c:v>
                </c:pt>
                <c:pt idx="593">
                  <c:v>0.36544987912500004</c:v>
                </c:pt>
                <c:pt idx="594">
                  <c:v>0.36186914081250005</c:v>
                </c:pt>
                <c:pt idx="595">
                  <c:v>0.35831255456250005</c:v>
                </c:pt>
                <c:pt idx="596">
                  <c:v>0.3547809770625</c:v>
                </c:pt>
                <c:pt idx="597">
                  <c:v>0.35127511031250003</c:v>
                </c:pt>
                <c:pt idx="598">
                  <c:v>0.34779576543750002</c:v>
                </c:pt>
                <c:pt idx="599">
                  <c:v>0.34434364893750002</c:v>
                </c:pt>
                <c:pt idx="600">
                  <c:v>0.34091946168750004</c:v>
                </c:pt>
                <c:pt idx="601">
                  <c:v>0.33752387756250002</c:v>
                </c:pt>
                <c:pt idx="602">
                  <c:v>0.33415752600000004</c:v>
                </c:pt>
                <c:pt idx="603">
                  <c:v>0.33082101675000003</c:v>
                </c:pt>
                <c:pt idx="604">
                  <c:v>0.32751494606250003</c:v>
                </c:pt>
                <c:pt idx="605">
                  <c:v>0.32423980725000007</c:v>
                </c:pt>
                <c:pt idx="606">
                  <c:v>0.32099614593749998</c:v>
                </c:pt>
                <c:pt idx="607">
                  <c:v>0.31778445431250002</c:v>
                </c:pt>
                <c:pt idx="608">
                  <c:v>0.31460519137500004</c:v>
                </c:pt>
                <c:pt idx="609">
                  <c:v>0.31145880656250002</c:v>
                </c:pt>
                <c:pt idx="610">
                  <c:v>0.30834567900000004</c:v>
                </c:pt>
                <c:pt idx="611">
                  <c:v>0.30526619400000005</c:v>
                </c:pt>
                <c:pt idx="612">
                  <c:v>0.30222071831249997</c:v>
                </c:pt>
                <c:pt idx="613">
                  <c:v>0.29920955175000002</c:v>
                </c:pt>
                <c:pt idx="614">
                  <c:v>0.29623299750000004</c:v>
                </c:pt>
                <c:pt idx="615">
                  <c:v>0.29329133568750004</c:v>
                </c:pt>
                <c:pt idx="616">
                  <c:v>0.29038479187499999</c:v>
                </c:pt>
                <c:pt idx="617">
                  <c:v>0.28751359949999999</c:v>
                </c:pt>
                <c:pt idx="618">
                  <c:v>0.28467794812500008</c:v>
                </c:pt>
                <c:pt idx="619">
                  <c:v>0.28187800593750001</c:v>
                </c:pt>
                <c:pt idx="620">
                  <c:v>0.27911393381250005</c:v>
                </c:pt>
                <c:pt idx="621">
                  <c:v>0.27638586112500008</c:v>
                </c:pt>
                <c:pt idx="622">
                  <c:v>0.27369385256250006</c:v>
                </c:pt>
                <c:pt idx="623">
                  <c:v>0.27103799475000001</c:v>
                </c:pt>
                <c:pt idx="624">
                  <c:v>0.26841835856250001</c:v>
                </c:pt>
                <c:pt idx="625">
                  <c:v>0.26583497381250004</c:v>
                </c:pt>
                <c:pt idx="626">
                  <c:v>0.26328784950000006</c:v>
                </c:pt>
                <c:pt idx="627">
                  <c:v>0.26077698506250002</c:v>
                </c:pt>
                <c:pt idx="628">
                  <c:v>0.25830234168750005</c:v>
                </c:pt>
                <c:pt idx="629">
                  <c:v>0.25586390193750003</c:v>
                </c:pt>
                <c:pt idx="630">
                  <c:v>0.25346157018750004</c:v>
                </c:pt>
                <c:pt idx="631">
                  <c:v>0.25109525531250004</c:v>
                </c:pt>
                <c:pt idx="632">
                  <c:v>0.24876489206250005</c:v>
                </c:pt>
                <c:pt idx="633">
                  <c:v>0.24647033643750005</c:v>
                </c:pt>
                <c:pt idx="634">
                  <c:v>0.24421147875000002</c:v>
                </c:pt>
                <c:pt idx="635">
                  <c:v>0.24198814237500002</c:v>
                </c:pt>
                <c:pt idx="636">
                  <c:v>0.23980017262500003</c:v>
                </c:pt>
                <c:pt idx="637">
                  <c:v>0.23764740806250001</c:v>
                </c:pt>
                <c:pt idx="638">
                  <c:v>0.23552962200000002</c:v>
                </c:pt>
                <c:pt idx="639">
                  <c:v>0.23344662150000001</c:v>
                </c:pt>
                <c:pt idx="640">
                  <c:v>0.23139817481250002</c:v>
                </c:pt>
                <c:pt idx="641">
                  <c:v>0.22938406425000002</c:v>
                </c:pt>
                <c:pt idx="642">
                  <c:v>0.22740401868750001</c:v>
                </c:pt>
                <c:pt idx="643">
                  <c:v>0.22545780862500001</c:v>
                </c:pt>
                <c:pt idx="644">
                  <c:v>0.223545144375</c:v>
                </c:pt>
                <c:pt idx="645">
                  <c:v>0.22166574750000004</c:v>
                </c:pt>
                <c:pt idx="646">
                  <c:v>0.21981935081250004</c:v>
                </c:pt>
                <c:pt idx="647">
                  <c:v>0.21800560837500002</c:v>
                </c:pt>
                <c:pt idx="648">
                  <c:v>0.21622423162500004</c:v>
                </c:pt>
                <c:pt idx="649">
                  <c:v>0.21447489993750005</c:v>
                </c:pt>
                <c:pt idx="650">
                  <c:v>0.21275730956250005</c:v>
                </c:pt>
                <c:pt idx="651">
                  <c:v>0.2110710864375</c:v>
                </c:pt>
                <c:pt idx="652">
                  <c:v>0.20941591218750003</c:v>
                </c:pt>
                <c:pt idx="653">
                  <c:v>0.20779141950000005</c:v>
                </c:pt>
                <c:pt idx="654">
                  <c:v>0.206197286625</c:v>
                </c:pt>
                <c:pt idx="655">
                  <c:v>0.20463311643750001</c:v>
                </c:pt>
                <c:pt idx="656">
                  <c:v>0.20309855062500001</c:v>
                </c:pt>
                <c:pt idx="657">
                  <c:v>0.20159321962500004</c:v>
                </c:pt>
                <c:pt idx="658">
                  <c:v>0.20011673137500005</c:v>
                </c:pt>
                <c:pt idx="659">
                  <c:v>0.19866872475000003</c:v>
                </c:pt>
                <c:pt idx="660">
                  <c:v>0.19724879250000002</c:v>
                </c:pt>
                <c:pt idx="661">
                  <c:v>0.19585655381250003</c:v>
                </c:pt>
                <c:pt idx="662">
                  <c:v>0.19449160031250001</c:v>
                </c:pt>
                <c:pt idx="663">
                  <c:v>0.19315353543750002</c:v>
                </c:pt>
                <c:pt idx="664">
                  <c:v>0.19184196825000002</c:v>
                </c:pt>
                <c:pt idx="665">
                  <c:v>0.19055648756250004</c:v>
                </c:pt>
                <c:pt idx="666">
                  <c:v>0.18929668725000004</c:v>
                </c:pt>
                <c:pt idx="667">
                  <c:v>0.18806216400000003</c:v>
                </c:pt>
                <c:pt idx="668">
                  <c:v>0.18685248862500001</c:v>
                </c:pt>
                <c:pt idx="669">
                  <c:v>0.18566727131250002</c:v>
                </c:pt>
                <c:pt idx="670">
                  <c:v>0.18450608175000002</c:v>
                </c:pt>
                <c:pt idx="671">
                  <c:v>0.18336851887500003</c:v>
                </c:pt>
                <c:pt idx="672">
                  <c:v>0.18225415181250001</c:v>
                </c:pt>
                <c:pt idx="673">
                  <c:v>0.18116256768750003</c:v>
                </c:pt>
                <c:pt idx="674">
                  <c:v>0.18009336206250001</c:v>
                </c:pt>
                <c:pt idx="675">
                  <c:v>0.17904612487500005</c:v>
                </c:pt>
                <c:pt idx="676">
                  <c:v>0.17802040556250001</c:v>
                </c:pt>
                <c:pt idx="677">
                  <c:v>0.17701579743750001</c:v>
                </c:pt>
                <c:pt idx="678">
                  <c:v>0.17603189943750003</c:v>
                </c:pt>
                <c:pt idx="679">
                  <c:v>0.17506828800000002</c:v>
                </c:pt>
                <c:pt idx="680">
                  <c:v>0.17412454518750003</c:v>
                </c:pt>
                <c:pt idx="681">
                  <c:v>0.17320026487500001</c:v>
                </c:pt>
                <c:pt idx="682">
                  <c:v>0.17229501787500001</c:v>
                </c:pt>
                <c:pt idx="683">
                  <c:v>0.1714084115625</c:v>
                </c:pt>
                <c:pt idx="684">
                  <c:v>0.17054001843750002</c:v>
                </c:pt>
                <c:pt idx="685">
                  <c:v>0.16968944193750002</c:v>
                </c:pt>
                <c:pt idx="686">
                  <c:v>0.16885627931250002</c:v>
                </c:pt>
                <c:pt idx="687">
                  <c:v>0.16804010531250002</c:v>
                </c:pt>
                <c:pt idx="688">
                  <c:v>0.16724053124999999</c:v>
                </c:pt>
                <c:pt idx="689">
                  <c:v>0.1664571470625</c:v>
                </c:pt>
                <c:pt idx="690">
                  <c:v>0.16568956012500002</c:v>
                </c:pt>
                <c:pt idx="691">
                  <c:v>0.16493737893750002</c:v>
                </c:pt>
                <c:pt idx="692">
                  <c:v>0.1642001833125</c:v>
                </c:pt>
                <c:pt idx="693">
                  <c:v>0.16347759412500001</c:v>
                </c:pt>
                <c:pt idx="694">
                  <c:v>0.16276922043750003</c:v>
                </c:pt>
                <c:pt idx="695">
                  <c:v>0.16207467918750001</c:v>
                </c:pt>
                <c:pt idx="696">
                  <c:v>0.16139358281250002</c:v>
                </c:pt>
                <c:pt idx="697">
                  <c:v>0.16072554093750002</c:v>
                </c:pt>
                <c:pt idx="698">
                  <c:v>0.1600701789375</c:v>
                </c:pt>
                <c:pt idx="699">
                  <c:v>0.15942712556250002</c:v>
                </c:pt>
                <c:pt idx="700">
                  <c:v>0.15879600112500003</c:v>
                </c:pt>
                <c:pt idx="701">
                  <c:v>0.15817643718750002</c:v>
                </c:pt>
                <c:pt idx="702">
                  <c:v>0.1575680641875</c:v>
                </c:pt>
                <c:pt idx="703">
                  <c:v>0.15697051425</c:v>
                </c:pt>
                <c:pt idx="704">
                  <c:v>0.15638342793750001</c:v>
                </c:pt>
                <c:pt idx="705">
                  <c:v>0.15580646212500002</c:v>
                </c:pt>
                <c:pt idx="706">
                  <c:v>0.15523923487500002</c:v>
                </c:pt>
                <c:pt idx="707">
                  <c:v>0.15468142050000003</c:v>
                </c:pt>
                <c:pt idx="708">
                  <c:v>0.15413266912500001</c:v>
                </c:pt>
                <c:pt idx="709">
                  <c:v>0.1535926275</c:v>
                </c:pt>
                <c:pt idx="710">
                  <c:v>0.15306095193750002</c:v>
                </c:pt>
                <c:pt idx="711">
                  <c:v>0.15253731956250002</c:v>
                </c:pt>
                <c:pt idx="712">
                  <c:v>0.15202139343750001</c:v>
                </c:pt>
                <c:pt idx="713">
                  <c:v>0.15151283550000003</c:v>
                </c:pt>
                <c:pt idx="714">
                  <c:v>0.15101134200000002</c:v>
                </c:pt>
                <c:pt idx="715">
                  <c:v>0.15051657993750001</c:v>
                </c:pt>
                <c:pt idx="716">
                  <c:v>0.15002823431250004</c:v>
                </c:pt>
                <c:pt idx="717">
                  <c:v>0.1495460025</c:v>
                </c:pt>
                <c:pt idx="718">
                  <c:v>0.14906956893750001</c:v>
                </c:pt>
                <c:pt idx="719">
                  <c:v>0.14859863381250002</c:v>
                </c:pt>
                <c:pt idx="720">
                  <c:v>0.14813289787500003</c:v>
                </c:pt>
                <c:pt idx="721">
                  <c:v>0.14767207425000003</c:v>
                </c:pt>
                <c:pt idx="722">
                  <c:v>0.14721586143750004</c:v>
                </c:pt>
                <c:pt idx="723">
                  <c:v>0.14676398775000002</c:v>
                </c:pt>
                <c:pt idx="724">
                  <c:v>0.14631616856250002</c:v>
                </c:pt>
                <c:pt idx="725">
                  <c:v>0.14587213274999999</c:v>
                </c:pt>
                <c:pt idx="726">
                  <c:v>0.14543161031250001</c:v>
                </c:pt>
                <c:pt idx="727">
                  <c:v>0.14499433350000002</c:v>
                </c:pt>
                <c:pt idx="728">
                  <c:v>0.14456004412500001</c:v>
                </c:pt>
                <c:pt idx="729">
                  <c:v>0.14412849018750001</c:v>
                </c:pt>
                <c:pt idx="730">
                  <c:v>0.14369942306250003</c:v>
                </c:pt>
                <c:pt idx="731">
                  <c:v>0.14327259468750003</c:v>
                </c:pt>
                <c:pt idx="732">
                  <c:v>0.14284777837500001</c:v>
                </c:pt>
                <c:pt idx="733">
                  <c:v>0.14242473225000002</c:v>
                </c:pt>
                <c:pt idx="734">
                  <c:v>0.1420032279375</c:v>
                </c:pt>
                <c:pt idx="735">
                  <c:v>0.14158305393750001</c:v>
                </c:pt>
                <c:pt idx="736">
                  <c:v>0.14116398300000002</c:v>
                </c:pt>
                <c:pt idx="737">
                  <c:v>0.14074580981250001</c:v>
                </c:pt>
                <c:pt idx="738">
                  <c:v>0.14032834031250002</c:v>
                </c:pt>
                <c:pt idx="739">
                  <c:v>0.13991135793750001</c:v>
                </c:pt>
                <c:pt idx="740">
                  <c:v>0.13949467931250004</c:v>
                </c:pt>
                <c:pt idx="741">
                  <c:v>0.13907815368750001</c:v>
                </c:pt>
                <c:pt idx="742">
                  <c:v>0.13866153412500001</c:v>
                </c:pt>
                <c:pt idx="743">
                  <c:v>0.13824467943750002</c:v>
                </c:pt>
                <c:pt idx="744">
                  <c:v>0.13782741806250001</c:v>
                </c:pt>
                <c:pt idx="745">
                  <c:v>0.13740959025000002</c:v>
                </c:pt>
                <c:pt idx="746">
                  <c:v>0.13699104187500002</c:v>
                </c:pt>
                <c:pt idx="747">
                  <c:v>0.13657161937500001</c:v>
                </c:pt>
                <c:pt idx="748">
                  <c:v>0.13615118493750003</c:v>
                </c:pt>
                <c:pt idx="749">
                  <c:v>0.13572959681250002</c:v>
                </c:pt>
                <c:pt idx="750">
                  <c:v>0.13530673125000001</c:v>
                </c:pt>
                <c:pt idx="751">
                  <c:v>0.13488245606250002</c:v>
                </c:pt>
                <c:pt idx="752">
                  <c:v>0.13445665650000002</c:v>
                </c:pt>
                <c:pt idx="753">
                  <c:v>0.134029224</c:v>
                </c:pt>
                <c:pt idx="754">
                  <c:v>0.13360005281250001</c:v>
                </c:pt>
                <c:pt idx="755">
                  <c:v>0.13316904787500003</c:v>
                </c:pt>
                <c:pt idx="756">
                  <c:v>0.13273610737500002</c:v>
                </c:pt>
                <c:pt idx="757">
                  <c:v>0.1323011593125</c:v>
                </c:pt>
                <c:pt idx="758">
                  <c:v>0.13186410750000002</c:v>
                </c:pt>
                <c:pt idx="759">
                  <c:v>0.13142490806250001</c:v>
                </c:pt>
                <c:pt idx="760">
                  <c:v>0.13098345693750002</c:v>
                </c:pt>
                <c:pt idx="761">
                  <c:v>0.13053972881250001</c:v>
                </c:pt>
                <c:pt idx="762">
                  <c:v>0.13009364156250003</c:v>
                </c:pt>
                <c:pt idx="763">
                  <c:v>0.12964517550000002</c:v>
                </c:pt>
                <c:pt idx="764">
                  <c:v>0.12919426312500001</c:v>
                </c:pt>
                <c:pt idx="765">
                  <c:v>0.1287408988125</c:v>
                </c:pt>
                <c:pt idx="766">
                  <c:v>0.12828501731250003</c:v>
                </c:pt>
                <c:pt idx="767">
                  <c:v>0.12782664675000002</c:v>
                </c:pt>
                <c:pt idx="768">
                  <c:v>0.12736570837500003</c:v>
                </c:pt>
                <c:pt idx="769">
                  <c:v>0.126902251125</c:v>
                </c:pt>
                <c:pt idx="770">
                  <c:v>0.12643623225</c:v>
                </c:pt>
                <c:pt idx="771">
                  <c:v>0.12596767368750003</c:v>
                </c:pt>
                <c:pt idx="772">
                  <c:v>0.12549656362500003</c:v>
                </c:pt>
                <c:pt idx="773">
                  <c:v>0.12502294706250003</c:v>
                </c:pt>
                <c:pt idx="774">
                  <c:v>0.12454680037500002</c:v>
                </c:pt>
                <c:pt idx="775">
                  <c:v>0.12406818543750002</c:v>
                </c:pt>
                <c:pt idx="776">
                  <c:v>0.12358711125000001</c:v>
                </c:pt>
                <c:pt idx="777">
                  <c:v>0.12310362000000001</c:v>
                </c:pt>
                <c:pt idx="778">
                  <c:v>0.12261774993750001</c:v>
                </c:pt>
                <c:pt idx="779">
                  <c:v>0.12212955168750002</c:v>
                </c:pt>
                <c:pt idx="780">
                  <c:v>0.12163906856250002</c:v>
                </c:pt>
                <c:pt idx="781">
                  <c:v>0.12114635006250002</c:v>
                </c:pt>
                <c:pt idx="782">
                  <c:v>0.12065147606250001</c:v>
                </c:pt>
                <c:pt idx="783">
                  <c:v>0.1201544960625</c:v>
                </c:pt>
                <c:pt idx="784">
                  <c:v>0.11965547418750001</c:v>
                </c:pt>
                <c:pt idx="785">
                  <c:v>0.11915449987500001</c:v>
                </c:pt>
                <c:pt idx="786">
                  <c:v>0.11865164456250001</c:v>
                </c:pt>
                <c:pt idx="787">
                  <c:v>0.118146981375</c:v>
                </c:pt>
                <c:pt idx="788">
                  <c:v>0.1176406138125</c:v>
                </c:pt>
                <c:pt idx="789">
                  <c:v>0.11713261443750002</c:v>
                </c:pt>
                <c:pt idx="790">
                  <c:v>0.11662308506250002</c:v>
                </c:pt>
                <c:pt idx="791">
                  <c:v>0.11611214662500002</c:v>
                </c:pt>
                <c:pt idx="792">
                  <c:v>0.1155998323125</c:v>
                </c:pt>
                <c:pt idx="793">
                  <c:v>0.115086299625</c:v>
                </c:pt>
                <c:pt idx="794">
                  <c:v>0.11457163856250001</c:v>
                </c:pt>
                <c:pt idx="795">
                  <c:v>0.11405594587499999</c:v>
                </c:pt>
                <c:pt idx="796">
                  <c:v>0.11353935262500001</c:v>
                </c:pt>
                <c:pt idx="797">
                  <c:v>0.11302196625000002</c:v>
                </c:pt>
                <c:pt idx="798">
                  <c:v>0.11250390993749999</c:v>
                </c:pt>
                <c:pt idx="799">
                  <c:v>0.11198528156250002</c:v>
                </c:pt>
                <c:pt idx="800">
                  <c:v>0.11146622231250002</c:v>
                </c:pt>
                <c:pt idx="801">
                  <c:v>0.11094683737500001</c:v>
                </c:pt>
                <c:pt idx="802">
                  <c:v>0.11042727300000001</c:v>
                </c:pt>
                <c:pt idx="803">
                  <c:v>0.10990763606249999</c:v>
                </c:pt>
                <c:pt idx="804">
                  <c:v>0.10938805481250001</c:v>
                </c:pt>
                <c:pt idx="805">
                  <c:v>0.10886866256250001</c:v>
                </c:pt>
                <c:pt idx="806">
                  <c:v>0.10834959093750002</c:v>
                </c:pt>
                <c:pt idx="807">
                  <c:v>0.10783096593750001</c:v>
                </c:pt>
                <c:pt idx="808">
                  <c:v>0.10731291637500001</c:v>
                </c:pt>
                <c:pt idx="809">
                  <c:v>0.10679557275</c:v>
                </c:pt>
                <c:pt idx="810">
                  <c:v>0.10627907175000002</c:v>
                </c:pt>
                <c:pt idx="811">
                  <c:v>0.10576354106250001</c:v>
                </c:pt>
                <c:pt idx="812">
                  <c:v>0.1052491168125</c:v>
                </c:pt>
                <c:pt idx="813">
                  <c:v>0.10473592331250002</c:v>
                </c:pt>
                <c:pt idx="814">
                  <c:v>0.10422409275000001</c:v>
                </c:pt>
                <c:pt idx="815">
                  <c:v>0.10371376912500002</c:v>
                </c:pt>
                <c:pt idx="816">
                  <c:v>0.10320506718750001</c:v>
                </c:pt>
                <c:pt idx="817">
                  <c:v>0.102698118</c:v>
                </c:pt>
                <c:pt idx="818">
                  <c:v>0.10219307006250002</c:v>
                </c:pt>
                <c:pt idx="819">
                  <c:v>0.10169003193749999</c:v>
                </c:pt>
                <c:pt idx="820">
                  <c:v>0.10118913693750001</c:v>
                </c:pt>
                <c:pt idx="821">
                  <c:v>0.10069050825</c:v>
                </c:pt>
                <c:pt idx="822">
                  <c:v>0.10019427468750002</c:v>
                </c:pt>
                <c:pt idx="823">
                  <c:v>9.9700559437500003E-2</c:v>
                </c:pt>
                <c:pt idx="824">
                  <c:v>9.9209484562500019E-2</c:v>
                </c:pt>
                <c:pt idx="825">
                  <c:v>9.8721169875000001E-2</c:v>
                </c:pt>
                <c:pt idx="826">
                  <c:v>9.8235729000000008E-2</c:v>
                </c:pt>
                <c:pt idx="827">
                  <c:v>9.7753292437500014E-2</c:v>
                </c:pt>
                <c:pt idx="828">
                  <c:v>9.7273960312500005E-2</c:v>
                </c:pt>
                <c:pt idx="829">
                  <c:v>9.6797853562500008E-2</c:v>
                </c:pt>
                <c:pt idx="830">
                  <c:v>9.6325083562500011E-2</c:v>
                </c:pt>
                <c:pt idx="831">
                  <c:v>9.5855754375000005E-2</c:v>
                </c:pt>
                <c:pt idx="832">
                  <c:v>9.5389972312500002E-2</c:v>
                </c:pt>
                <c:pt idx="833">
                  <c:v>9.4927845937500019E-2</c:v>
                </c:pt>
                <c:pt idx="834">
                  <c:v>9.4469481000000022E-2</c:v>
                </c:pt>
                <c:pt idx="835">
                  <c:v>9.4014966374999995E-2</c:v>
                </c:pt>
                <c:pt idx="836">
                  <c:v>9.3564405562500008E-2</c:v>
                </c:pt>
                <c:pt idx="837">
                  <c:v>9.3117885750000004E-2</c:v>
                </c:pt>
                <c:pt idx="838">
                  <c:v>9.2675505375000009E-2</c:v>
                </c:pt>
                <c:pt idx="839">
                  <c:v>9.2237356125000003E-2</c:v>
                </c:pt>
                <c:pt idx="840">
                  <c:v>9.1803519E-2</c:v>
                </c:pt>
                <c:pt idx="841">
                  <c:v>9.1374072187500016E-2</c:v>
                </c:pt>
                <c:pt idx="842">
                  <c:v>9.0949115812500009E-2</c:v>
                </c:pt>
                <c:pt idx="843">
                  <c:v>9.0528708937500021E-2</c:v>
                </c:pt>
                <c:pt idx="844">
                  <c:v>9.011292918750001E-2</c:v>
                </c:pt>
                <c:pt idx="845">
                  <c:v>8.9701846875000005E-2</c:v>
                </c:pt>
                <c:pt idx="846">
                  <c:v>8.9295554250000006E-2</c:v>
                </c:pt>
                <c:pt idx="847">
                  <c:v>8.889408E-2</c:v>
                </c:pt>
                <c:pt idx="848">
                  <c:v>8.8497523125000019E-2</c:v>
                </c:pt>
                <c:pt idx="849">
                  <c:v>8.810592862500001E-2</c:v>
                </c:pt>
                <c:pt idx="850">
                  <c:v>8.7719382000000012E-2</c:v>
                </c:pt>
                <c:pt idx="851">
                  <c:v>8.7337883812500003E-2</c:v>
                </c:pt>
                <c:pt idx="852">
                  <c:v>8.6961519562500006E-2</c:v>
                </c:pt>
                <c:pt idx="853">
                  <c:v>8.6590329187500009E-2</c:v>
                </c:pt>
                <c:pt idx="854">
                  <c:v>8.6224364437500006E-2</c:v>
                </c:pt>
                <c:pt idx="855">
                  <c:v>8.5863673125000012E-2</c:v>
                </c:pt>
                <c:pt idx="856">
                  <c:v>8.5508287875000019E-2</c:v>
                </c:pt>
                <c:pt idx="857">
                  <c:v>8.5158253125000014E-2</c:v>
                </c:pt>
                <c:pt idx="858">
                  <c:v>8.4813597562500009E-2</c:v>
                </c:pt>
                <c:pt idx="859">
                  <c:v>8.4474366750000002E-2</c:v>
                </c:pt>
                <c:pt idx="860">
                  <c:v>8.4140578125000004E-2</c:v>
                </c:pt>
                <c:pt idx="861">
                  <c:v>8.3812262625000009E-2</c:v>
                </c:pt>
                <c:pt idx="862">
                  <c:v>8.3489432062499994E-2</c:v>
                </c:pt>
                <c:pt idx="863">
                  <c:v>8.317213200000001E-2</c:v>
                </c:pt>
                <c:pt idx="864">
                  <c:v>8.2860375937500022E-2</c:v>
                </c:pt>
                <c:pt idx="865">
                  <c:v>8.2554173437500003E-2</c:v>
                </c:pt>
                <c:pt idx="866">
                  <c:v>8.2253530125000016E-2</c:v>
                </c:pt>
                <c:pt idx="867">
                  <c:v>8.1958470750000012E-2</c:v>
                </c:pt>
                <c:pt idx="868">
                  <c:v>8.1669005437500011E-2</c:v>
                </c:pt>
                <c:pt idx="869">
                  <c:v>8.1385138687500011E-2</c:v>
                </c:pt>
                <c:pt idx="870">
                  <c:v>8.1106860937500011E-2</c:v>
                </c:pt>
                <c:pt idx="871">
                  <c:v>8.083419750000001E-2</c:v>
                </c:pt>
                <c:pt idx="872">
                  <c:v>8.0567137687500012E-2</c:v>
                </c:pt>
                <c:pt idx="873">
                  <c:v>8.0305666875000015E-2</c:v>
                </c:pt>
                <c:pt idx="874">
                  <c:v>8.0049804750000009E-2</c:v>
                </c:pt>
                <c:pt idx="875">
                  <c:v>7.9799517000000014E-2</c:v>
                </c:pt>
                <c:pt idx="876">
                  <c:v>7.9554812625000013E-2</c:v>
                </c:pt>
                <c:pt idx="877">
                  <c:v>7.9315675875000019E-2</c:v>
                </c:pt>
                <c:pt idx="878">
                  <c:v>7.9082103375000004E-2</c:v>
                </c:pt>
                <c:pt idx="879">
                  <c:v>7.8854069250000006E-2</c:v>
                </c:pt>
                <c:pt idx="880">
                  <c:v>7.8631543687500013E-2</c:v>
                </c:pt>
                <c:pt idx="881">
                  <c:v>7.841452950000001E-2</c:v>
                </c:pt>
                <c:pt idx="882">
                  <c:v>7.8203004749999999E-2</c:v>
                </c:pt>
                <c:pt idx="883">
                  <c:v>7.7996916562500004E-2</c:v>
                </c:pt>
                <c:pt idx="884">
                  <c:v>7.7796275062500017E-2</c:v>
                </c:pt>
                <c:pt idx="885">
                  <c:v>7.7601055500000002E-2</c:v>
                </c:pt>
                <c:pt idx="886">
                  <c:v>7.7411191500000004E-2</c:v>
                </c:pt>
                <c:pt idx="887">
                  <c:v>7.7226695437500006E-2</c:v>
                </c:pt>
                <c:pt idx="888">
                  <c:v>7.7047505437500011E-2</c:v>
                </c:pt>
                <c:pt idx="889">
                  <c:v>7.6873607437500005E-2</c:v>
                </c:pt>
                <c:pt idx="890">
                  <c:v>7.6704945187499998E-2</c:v>
                </c:pt>
                <c:pt idx="891">
                  <c:v>7.6541513625000002E-2</c:v>
                </c:pt>
                <c:pt idx="892">
                  <c:v>7.6383250875000017E-2</c:v>
                </c:pt>
                <c:pt idx="893">
                  <c:v>7.6230124875000013E-2</c:v>
                </c:pt>
                <c:pt idx="894">
                  <c:v>7.6082085562500013E-2</c:v>
                </c:pt>
                <c:pt idx="895">
                  <c:v>7.593909693750002E-2</c:v>
                </c:pt>
                <c:pt idx="896">
                  <c:v>7.5801130312500006E-2</c:v>
                </c:pt>
                <c:pt idx="897">
                  <c:v>7.5668114250000015E-2</c:v>
                </c:pt>
                <c:pt idx="898">
                  <c:v>7.5540015000000016E-2</c:v>
                </c:pt>
                <c:pt idx="899">
                  <c:v>7.5416780812500001E-2</c:v>
                </c:pt>
                <c:pt idx="900">
                  <c:v>7.5298368375000008E-2</c:v>
                </c:pt>
                <c:pt idx="901">
                  <c:v>7.5184719187500013E-2</c:v>
                </c:pt>
                <c:pt idx="902">
                  <c:v>7.5075795000000001E-2</c:v>
                </c:pt>
                <c:pt idx="903">
                  <c:v>7.4971529437500004E-2</c:v>
                </c:pt>
                <c:pt idx="904">
                  <c:v>7.4871867937500003E-2</c:v>
                </c:pt>
                <c:pt idx="905">
                  <c:v>7.4776746937499999E-2</c:v>
                </c:pt>
                <c:pt idx="906">
                  <c:v>7.4686136062500019E-2</c:v>
                </c:pt>
                <c:pt idx="907">
                  <c:v>7.4599949250000006E-2</c:v>
                </c:pt>
                <c:pt idx="908">
                  <c:v>7.4518138687500013E-2</c:v>
                </c:pt>
                <c:pt idx="909">
                  <c:v>7.4440649250000004E-2</c:v>
                </c:pt>
                <c:pt idx="910">
                  <c:v>7.4367407812500008E-2</c:v>
                </c:pt>
                <c:pt idx="911">
                  <c:v>7.4298350812500011E-2</c:v>
                </c:pt>
                <c:pt idx="912">
                  <c:v>7.4233441687500012E-2</c:v>
                </c:pt>
                <c:pt idx="913">
                  <c:v>7.4172566812500007E-2</c:v>
                </c:pt>
                <c:pt idx="914">
                  <c:v>7.411569975E-2</c:v>
                </c:pt>
                <c:pt idx="915">
                  <c:v>7.4062763437499998E-2</c:v>
                </c:pt>
                <c:pt idx="916">
                  <c:v>7.4013666187500007E-2</c:v>
                </c:pt>
                <c:pt idx="917">
                  <c:v>7.3968372562500009E-2</c:v>
                </c:pt>
                <c:pt idx="918">
                  <c:v>7.3926795937499998E-2</c:v>
                </c:pt>
                <c:pt idx="919">
                  <c:v>7.3888860937500009E-2</c:v>
                </c:pt>
                <c:pt idx="920">
                  <c:v>7.3854506812500012E-2</c:v>
                </c:pt>
                <c:pt idx="921">
                  <c:v>7.3823657062500006E-2</c:v>
                </c:pt>
                <c:pt idx="922">
                  <c:v>7.3796223937500002E-2</c:v>
                </c:pt>
                <c:pt idx="923">
                  <c:v>7.3772141062500005E-2</c:v>
                </c:pt>
                <c:pt idx="924">
                  <c:v>7.3751348250000001E-2</c:v>
                </c:pt>
                <c:pt idx="925">
                  <c:v>7.3733735812500006E-2</c:v>
                </c:pt>
                <c:pt idx="926">
                  <c:v>7.3719255375000001E-2</c:v>
                </c:pt>
                <c:pt idx="927">
                  <c:v>7.3707803437500011E-2</c:v>
                </c:pt>
                <c:pt idx="928">
                  <c:v>7.3699316437500009E-2</c:v>
                </c:pt>
                <c:pt idx="929">
                  <c:v>7.3693717875000009E-2</c:v>
                </c:pt>
                <c:pt idx="930">
                  <c:v>7.3690910437500007E-2</c:v>
                </c:pt>
                <c:pt idx="931">
                  <c:v>7.3690829999999999E-2</c:v>
                </c:pt>
                <c:pt idx="932">
                  <c:v>7.3693368000000009E-2</c:v>
                </c:pt>
                <c:pt idx="933">
                  <c:v>7.3698471000000015E-2</c:v>
                </c:pt>
                <c:pt idx="934">
                  <c:v>7.3706032125000015E-2</c:v>
                </c:pt>
                <c:pt idx="935">
                  <c:v>7.371598162500001E-2</c:v>
                </c:pt>
                <c:pt idx="936">
                  <c:v>7.3728231187500007E-2</c:v>
                </c:pt>
                <c:pt idx="937">
                  <c:v>7.3742690812499997E-2</c:v>
                </c:pt>
                <c:pt idx="938">
                  <c:v>7.375927893750002E-2</c:v>
                </c:pt>
                <c:pt idx="939">
                  <c:v>7.3777894875E-2</c:v>
                </c:pt>
                <c:pt idx="940">
                  <c:v>7.3798474500000003E-2</c:v>
                </c:pt>
                <c:pt idx="941">
                  <c:v>7.3820919375000002E-2</c:v>
                </c:pt>
                <c:pt idx="942">
                  <c:v>7.3845144562500006E-2</c:v>
                </c:pt>
                <c:pt idx="943">
                  <c:v>7.3871058375000007E-2</c:v>
                </c:pt>
                <c:pt idx="944">
                  <c:v>7.3898573062500014E-2</c:v>
                </c:pt>
                <c:pt idx="945">
                  <c:v>7.3927592437500009E-2</c:v>
                </c:pt>
                <c:pt idx="946">
                  <c:v>7.39580619375E-2</c:v>
                </c:pt>
                <c:pt idx="947">
                  <c:v>7.3989852750000001E-2</c:v>
                </c:pt>
                <c:pt idx="948">
                  <c:v>7.4022895687500007E-2</c:v>
                </c:pt>
                <c:pt idx="949">
                  <c:v>7.4057108062500016E-2</c:v>
                </c:pt>
                <c:pt idx="950">
                  <c:v>7.409238918750001E-2</c:v>
                </c:pt>
                <c:pt idx="951">
                  <c:v>7.4128658062500005E-2</c:v>
                </c:pt>
                <c:pt idx="952">
                  <c:v>7.4165807250000007E-2</c:v>
                </c:pt>
                <c:pt idx="953">
                  <c:v>7.4203786687500009E-2</c:v>
                </c:pt>
                <c:pt idx="954">
                  <c:v>7.4242493437500015E-2</c:v>
                </c:pt>
                <c:pt idx="955">
                  <c:v>7.4281827937500003E-2</c:v>
                </c:pt>
                <c:pt idx="956">
                  <c:v>7.432171650000001E-2</c:v>
                </c:pt>
                <c:pt idx="957">
                  <c:v>7.4362070812500014E-2</c:v>
                </c:pt>
                <c:pt idx="958">
                  <c:v>7.4402816625000007E-2</c:v>
                </c:pt>
                <c:pt idx="959">
                  <c:v>7.4443848750000013E-2</c:v>
                </c:pt>
                <c:pt idx="960">
                  <c:v>7.4485102500000011E-2</c:v>
                </c:pt>
                <c:pt idx="961">
                  <c:v>7.4526489000000001E-2</c:v>
                </c:pt>
                <c:pt idx="962">
                  <c:v>7.4567936250000022E-2</c:v>
                </c:pt>
                <c:pt idx="963">
                  <c:v>7.4609341875000013E-2</c:v>
                </c:pt>
                <c:pt idx="964">
                  <c:v>7.4650635562500012E-2</c:v>
                </c:pt>
                <c:pt idx="965">
                  <c:v>7.4691756000000012E-2</c:v>
                </c:pt>
                <c:pt idx="966">
                  <c:v>7.4732621062500004E-2</c:v>
                </c:pt>
                <c:pt idx="967">
                  <c:v>7.4773135125000015E-2</c:v>
                </c:pt>
                <c:pt idx="968">
                  <c:v>7.481324137500002E-2</c:v>
                </c:pt>
                <c:pt idx="969">
                  <c:v>7.4852852062500003E-2</c:v>
                </c:pt>
                <c:pt idx="970">
                  <c:v>7.489191206250001E-2</c:v>
                </c:pt>
                <c:pt idx="971">
                  <c:v>7.4930360062500007E-2</c:v>
                </c:pt>
                <c:pt idx="972">
                  <c:v>7.4968097062500003E-2</c:v>
                </c:pt>
                <c:pt idx="973">
                  <c:v>7.5005070187500009E-2</c:v>
                </c:pt>
                <c:pt idx="974">
                  <c:v>7.5041228812499999E-2</c:v>
                </c:pt>
                <c:pt idx="975">
                  <c:v>7.5076490250000003E-2</c:v>
                </c:pt>
                <c:pt idx="976">
                  <c:v>7.5110807250000008E-2</c:v>
                </c:pt>
                <c:pt idx="977">
                  <c:v>7.5144117937500018E-2</c:v>
                </c:pt>
                <c:pt idx="978">
                  <c:v>7.5176364375000013E-2</c:v>
                </c:pt>
                <c:pt idx="979">
                  <c:v>7.5207498750000018E-2</c:v>
                </c:pt>
                <c:pt idx="980">
                  <c:v>7.5237446812500011E-2</c:v>
                </c:pt>
                <c:pt idx="981">
                  <c:v>7.526617875000001E-2</c:v>
                </c:pt>
                <c:pt idx="982">
                  <c:v>7.5293636625000021E-2</c:v>
                </c:pt>
                <c:pt idx="983">
                  <c:v>7.5319768125000006E-2</c:v>
                </c:pt>
                <c:pt idx="984">
                  <c:v>7.5344558625000002E-2</c:v>
                </c:pt>
                <c:pt idx="985">
                  <c:v>7.5367933875000001E-2</c:v>
                </c:pt>
                <c:pt idx="986">
                  <c:v>7.5389867437500008E-2</c:v>
                </c:pt>
                <c:pt idx="987">
                  <c:v>7.541032612500001E-2</c:v>
                </c:pt>
                <c:pt idx="988">
                  <c:v>7.5429284625000009E-2</c:v>
                </c:pt>
                <c:pt idx="989">
                  <c:v>7.5446686687500014E-2</c:v>
                </c:pt>
                <c:pt idx="990">
                  <c:v>7.546252106250001E-2</c:v>
                </c:pt>
                <c:pt idx="991">
                  <c:v>7.5476771437500007E-2</c:v>
                </c:pt>
                <c:pt idx="992">
                  <c:v>7.5489386625000002E-2</c:v>
                </c:pt>
                <c:pt idx="993">
                  <c:v>7.5500372250000003E-2</c:v>
                </c:pt>
                <c:pt idx="994">
                  <c:v>7.5509684999999993E-2</c:v>
                </c:pt>
                <c:pt idx="995">
                  <c:v>7.5517329937500002E-2</c:v>
                </c:pt>
                <c:pt idx="996">
                  <c:v>7.5523290187500008E-2</c:v>
                </c:pt>
                <c:pt idx="997">
                  <c:v>7.552755450000001E-2</c:v>
                </c:pt>
                <c:pt idx="998">
                  <c:v>7.5530121187499993E-2</c:v>
                </c:pt>
                <c:pt idx="999">
                  <c:v>7.5530972812500013E-2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A71-4F9F-BDB8-7CB23D497B77}"/>
            </c:ext>
          </c:extLst>
        </c:ser>
        <c:ser>
          <c:idx val="1"/>
          <c:order val="4"/>
          <c:tx>
            <c:strRef>
              <c:f>'[1]aaaa (2)'!$I$1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'[1]aaaa (2)'!$A$2:$A$1002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'[1]aaaa (2)'!$I$2:$I$1002</c:f>
              <c:numCache>
                <c:formatCode>General</c:formatCode>
                <c:ptCount val="1001"/>
                <c:pt idx="0">
                  <c:v>0.12795948330468751</c:v>
                </c:pt>
                <c:pt idx="1">
                  <c:v>0.12796201462500001</c:v>
                </c:pt>
                <c:pt idx="2">
                  <c:v>0.12797001935156252</c:v>
                </c:pt>
                <c:pt idx="3">
                  <c:v>0.12798347231250001</c:v>
                </c:pt>
                <c:pt idx="4">
                  <c:v>0.12800238187500002</c:v>
                </c:pt>
                <c:pt idx="5">
                  <c:v>0.12802670616796877</c:v>
                </c:pt>
                <c:pt idx="6">
                  <c:v>0.12805644515625</c:v>
                </c:pt>
                <c:pt idx="7">
                  <c:v>0.12809157370312502</c:v>
                </c:pt>
                <c:pt idx="8">
                  <c:v>0.12813201639843752</c:v>
                </c:pt>
                <c:pt idx="9">
                  <c:v>0.12817775643750001</c:v>
                </c:pt>
                <c:pt idx="10">
                  <c:v>0.12822875194921876</c:v>
                </c:pt>
                <c:pt idx="11">
                  <c:v>0.1282849609921875</c:v>
                </c:pt>
                <c:pt idx="12">
                  <c:v>0.128346282984375</c:v>
                </c:pt>
                <c:pt idx="13">
                  <c:v>0.12841268442187501</c:v>
                </c:pt>
                <c:pt idx="14">
                  <c:v>0.12848412339843751</c:v>
                </c:pt>
                <c:pt idx="15">
                  <c:v>0.12856049929687502</c:v>
                </c:pt>
                <c:pt idx="16">
                  <c:v>0.12864171993750001</c:v>
                </c:pt>
                <c:pt idx="17">
                  <c:v>0.12872775178125001</c:v>
                </c:pt>
                <c:pt idx="18">
                  <c:v>0.128818452375</c:v>
                </c:pt>
                <c:pt idx="19">
                  <c:v>0.12891374620312501</c:v>
                </c:pt>
                <c:pt idx="20">
                  <c:v>0.12901358306250002</c:v>
                </c:pt>
                <c:pt idx="21">
                  <c:v>0.12911782039453126</c:v>
                </c:pt>
                <c:pt idx="22">
                  <c:v>0.12922635768750002</c:v>
                </c:pt>
                <c:pt idx="23">
                  <c:v>0.12933908588671877</c:v>
                </c:pt>
                <c:pt idx="24">
                  <c:v>0.12945590448046876</c:v>
                </c:pt>
                <c:pt idx="25">
                  <c:v>0.12957669608203126</c:v>
                </c:pt>
                <c:pt idx="26">
                  <c:v>0.12970132660546876</c:v>
                </c:pt>
                <c:pt idx="27">
                  <c:v>0.12982969543359377</c:v>
                </c:pt>
                <c:pt idx="28">
                  <c:v>0.12996164337890626</c:v>
                </c:pt>
                <c:pt idx="29">
                  <c:v>0.13009705301953126</c:v>
                </c:pt>
                <c:pt idx="30">
                  <c:v>0.13023581540625001</c:v>
                </c:pt>
                <c:pt idx="31">
                  <c:v>0.1303777880859375</c:v>
                </c:pt>
                <c:pt idx="32">
                  <c:v>0.13052277826171876</c:v>
                </c:pt>
                <c:pt idx="33">
                  <c:v>0.13067070208593751</c:v>
                </c:pt>
                <c:pt idx="34">
                  <c:v>0.13082138356640627</c:v>
                </c:pt>
                <c:pt idx="35">
                  <c:v>0.13097468858203126</c:v>
                </c:pt>
                <c:pt idx="36">
                  <c:v>0.13113047460937502</c:v>
                </c:pt>
                <c:pt idx="37">
                  <c:v>0.13128856569140626</c:v>
                </c:pt>
                <c:pt idx="38">
                  <c:v>0.13144883607421876</c:v>
                </c:pt>
                <c:pt idx="39">
                  <c:v>0.13161109296093751</c:v>
                </c:pt>
                <c:pt idx="40">
                  <c:v>0.13177524413671876</c:v>
                </c:pt>
                <c:pt idx="41">
                  <c:v>0.13194108847265626</c:v>
                </c:pt>
                <c:pt idx="42">
                  <c:v>0.13210845830859375</c:v>
                </c:pt>
                <c:pt idx="43">
                  <c:v>0.13227718601953126</c:v>
                </c:pt>
                <c:pt idx="44">
                  <c:v>0.1324471710234375</c:v>
                </c:pt>
                <c:pt idx="45">
                  <c:v>0.132618186984375</c:v>
                </c:pt>
                <c:pt idx="46">
                  <c:v>0.13279010821875001</c:v>
                </c:pt>
                <c:pt idx="47">
                  <c:v>0.13296276703125001</c:v>
                </c:pt>
                <c:pt idx="48">
                  <c:v>0.13313600419921875</c:v>
                </c:pt>
                <c:pt idx="49">
                  <c:v>0.13330961855859375</c:v>
                </c:pt>
                <c:pt idx="50">
                  <c:v>0.13348351792968749</c:v>
                </c:pt>
                <c:pt idx="51">
                  <c:v>0.13365748430859375</c:v>
                </c:pt>
                <c:pt idx="52">
                  <c:v>0.13383140881640626</c:v>
                </c:pt>
                <c:pt idx="53">
                  <c:v>0.13400507344921878</c:v>
                </c:pt>
                <c:pt idx="54">
                  <c:v>0.13417836929296875</c:v>
                </c:pt>
                <c:pt idx="55">
                  <c:v>0.13435113708984375</c:v>
                </c:pt>
                <c:pt idx="56">
                  <c:v>0.13452318404296876</c:v>
                </c:pt>
                <c:pt idx="57">
                  <c:v>0.13469439280078124</c:v>
                </c:pt>
                <c:pt idx="58">
                  <c:v>0.13486462087500001</c:v>
                </c:pt>
                <c:pt idx="59">
                  <c:v>0.13503367546875</c:v>
                </c:pt>
                <c:pt idx="60">
                  <c:v>0.13520145603515626</c:v>
                </c:pt>
                <c:pt idx="61">
                  <c:v>0.13536779487890624</c:v>
                </c:pt>
                <c:pt idx="62">
                  <c:v>0.13553254121484376</c:v>
                </c:pt>
                <c:pt idx="63">
                  <c:v>0.13569556921875001</c:v>
                </c:pt>
                <c:pt idx="64">
                  <c:v>0.13585674483984375</c:v>
                </c:pt>
                <c:pt idx="65">
                  <c:v>0.1360159674609375</c:v>
                </c:pt>
                <c:pt idx="66">
                  <c:v>0.13617303595312502</c:v>
                </c:pt>
                <c:pt idx="67">
                  <c:v>0.1363278748359375</c:v>
                </c:pt>
                <c:pt idx="68">
                  <c:v>0.13648035842578127</c:v>
                </c:pt>
                <c:pt idx="69">
                  <c:v>0.13663038610546877</c:v>
                </c:pt>
                <c:pt idx="70">
                  <c:v>0.13677776511328124</c:v>
                </c:pt>
                <c:pt idx="71">
                  <c:v>0.13692247867968751</c:v>
                </c:pt>
                <c:pt idx="72">
                  <c:v>0.13706436754687501</c:v>
                </c:pt>
                <c:pt idx="73">
                  <c:v>0.13720336463671876</c:v>
                </c:pt>
                <c:pt idx="74">
                  <c:v>0.13733933586328126</c:v>
                </c:pt>
                <c:pt idx="75">
                  <c:v>0.13747220578125</c:v>
                </c:pt>
                <c:pt idx="76">
                  <c:v>0.13760190734765626</c:v>
                </c:pt>
                <c:pt idx="77">
                  <c:v>0.13772828130468751</c:v>
                </c:pt>
                <c:pt idx="78">
                  <c:v>0.13785136955859376</c:v>
                </c:pt>
                <c:pt idx="79">
                  <c:v>0.13797100448437502</c:v>
                </c:pt>
                <c:pt idx="80">
                  <c:v>0.13808714410546877</c:v>
                </c:pt>
                <c:pt idx="81">
                  <c:v>0.13819972144921877</c:v>
                </c:pt>
                <c:pt idx="82">
                  <c:v>0.13830871974609377</c:v>
                </c:pt>
                <c:pt idx="83">
                  <c:v>0.13841403834375002</c:v>
                </c:pt>
                <c:pt idx="84">
                  <c:v>0.13851563540625</c:v>
                </c:pt>
                <c:pt idx="85">
                  <c:v>0.13861351086328125</c:v>
                </c:pt>
                <c:pt idx="86">
                  <c:v>0.13870757260546876</c:v>
                </c:pt>
                <c:pt idx="87">
                  <c:v>0.13879782892968751</c:v>
                </c:pt>
                <c:pt idx="88">
                  <c:v>0.13888422959765626</c:v>
                </c:pt>
                <c:pt idx="89">
                  <c:v>0.13896679134375001</c:v>
                </c:pt>
                <c:pt idx="90">
                  <c:v>0.13904547226171876</c:v>
                </c:pt>
                <c:pt idx="91">
                  <c:v>0.13912028075390626</c:v>
                </c:pt>
                <c:pt idx="92">
                  <c:v>0.13919119164843752</c:v>
                </c:pt>
                <c:pt idx="93">
                  <c:v>0.13925825525390625</c:v>
                </c:pt>
                <c:pt idx="94">
                  <c:v>0.13932144643359376</c:v>
                </c:pt>
                <c:pt idx="95">
                  <c:v>0.139380781921875</c:v>
                </c:pt>
                <c:pt idx="96">
                  <c:v>0.13943631202734375</c:v>
                </c:pt>
                <c:pt idx="97">
                  <c:v>0.13948801998046875</c:v>
                </c:pt>
                <c:pt idx="98">
                  <c:v>0.13953598962890626</c:v>
                </c:pt>
                <c:pt idx="99">
                  <c:v>0.1395802293046875</c:v>
                </c:pt>
                <c:pt idx="100">
                  <c:v>0.13962080608593752</c:v>
                </c:pt>
                <c:pt idx="101">
                  <c:v>0.13965772000781251</c:v>
                </c:pt>
                <c:pt idx="102">
                  <c:v>0.13969111348828125</c:v>
                </c:pt>
                <c:pt idx="103">
                  <c:v>0.13972096982812501</c:v>
                </c:pt>
                <c:pt idx="104">
                  <c:v>0.13974739797656252</c:v>
                </c:pt>
                <c:pt idx="105">
                  <c:v>0.13977044820703124</c:v>
                </c:pt>
                <c:pt idx="106">
                  <c:v>0.13979022950390627</c:v>
                </c:pt>
                <c:pt idx="107">
                  <c:v>0.13980681727734376</c:v>
                </c:pt>
                <c:pt idx="108">
                  <c:v>0.13982029537500001</c:v>
                </c:pt>
                <c:pt idx="109">
                  <c:v>0.13983075601171877</c:v>
                </c:pt>
                <c:pt idx="110">
                  <c:v>0.13983829969921877</c:v>
                </c:pt>
                <c:pt idx="111">
                  <c:v>0.13984301872265625</c:v>
                </c:pt>
                <c:pt idx="112">
                  <c:v>0.13984506390234377</c:v>
                </c:pt>
                <c:pt idx="113">
                  <c:v>0.13984449394921875</c:v>
                </c:pt>
                <c:pt idx="114">
                  <c:v>0.1398414848203125</c:v>
                </c:pt>
                <c:pt idx="115">
                  <c:v>0.13983614557031251</c:v>
                </c:pt>
                <c:pt idx="116">
                  <c:v>0.13982857671093751</c:v>
                </c:pt>
                <c:pt idx="117">
                  <c:v>0.13981893753515626</c:v>
                </c:pt>
                <c:pt idx="118">
                  <c:v>0.1398073537265625</c:v>
                </c:pt>
                <c:pt idx="119">
                  <c:v>0.13979395944140627</c:v>
                </c:pt>
                <c:pt idx="120">
                  <c:v>0.1397789139375</c:v>
                </c:pt>
                <c:pt idx="121">
                  <c:v>0.13976235130078127</c:v>
                </c:pt>
                <c:pt idx="122">
                  <c:v>0.13974443078906251</c:v>
                </c:pt>
                <c:pt idx="123">
                  <c:v>0.13972530329296876</c:v>
                </c:pt>
                <c:pt idx="124">
                  <c:v>0.13970513640234375</c:v>
                </c:pt>
                <c:pt idx="125">
                  <c:v>0.13968409784765626</c:v>
                </c:pt>
                <c:pt idx="126">
                  <c:v>0.13966231327734374</c:v>
                </c:pt>
                <c:pt idx="127">
                  <c:v>0.13964000066015625</c:v>
                </c:pt>
                <c:pt idx="128">
                  <c:v>0.13961730244921877</c:v>
                </c:pt>
                <c:pt idx="129">
                  <c:v>0.13959436957031252</c:v>
                </c:pt>
                <c:pt idx="130">
                  <c:v>0.13957144505859376</c:v>
                </c:pt>
                <c:pt idx="131">
                  <c:v>0.13954860435937499</c:v>
                </c:pt>
                <c:pt idx="132">
                  <c:v>0.13952611571484377</c:v>
                </c:pt>
                <c:pt idx="133">
                  <c:v>0.13950411324609374</c:v>
                </c:pt>
                <c:pt idx="134">
                  <c:v>0.139482756140625</c:v>
                </c:pt>
                <c:pt idx="135">
                  <c:v>0.13946227917187501</c:v>
                </c:pt>
                <c:pt idx="136">
                  <c:v>0.13944280798828126</c:v>
                </c:pt>
                <c:pt idx="137">
                  <c:v>0.13942458573046876</c:v>
                </c:pt>
                <c:pt idx="138">
                  <c:v>0.13940775488671875</c:v>
                </c:pt>
                <c:pt idx="139">
                  <c:v>0.13939249141406251</c:v>
                </c:pt>
                <c:pt idx="140">
                  <c:v>0.13937898817968752</c:v>
                </c:pt>
                <c:pt idx="141">
                  <c:v>0.13936746308203124</c:v>
                </c:pt>
                <c:pt idx="142">
                  <c:v>0.13935805020703126</c:v>
                </c:pt>
                <c:pt idx="143">
                  <c:v>0.13935096748828127</c:v>
                </c:pt>
                <c:pt idx="144">
                  <c:v>0.13934635744921875</c:v>
                </c:pt>
                <c:pt idx="145">
                  <c:v>0.13934444635546875</c:v>
                </c:pt>
                <c:pt idx="146">
                  <c:v>0.13934535999609376</c:v>
                </c:pt>
                <c:pt idx="147">
                  <c:v>0.13934932463671876</c:v>
                </c:pt>
                <c:pt idx="148">
                  <c:v>0.13935649116796875</c:v>
                </c:pt>
                <c:pt idx="149">
                  <c:v>0.13936703558203126</c:v>
                </c:pt>
                <c:pt idx="150">
                  <c:v>0.13938112557421875</c:v>
                </c:pt>
                <c:pt idx="151">
                  <c:v>0.13939894550390625</c:v>
                </c:pt>
                <c:pt idx="152">
                  <c:v>0.1394206462265625</c:v>
                </c:pt>
                <c:pt idx="153">
                  <c:v>0.13944642060937501</c:v>
                </c:pt>
                <c:pt idx="154">
                  <c:v>0.1394763858984375</c:v>
                </c:pt>
                <c:pt idx="155">
                  <c:v>0.13951074332812502</c:v>
                </c:pt>
                <c:pt idx="156">
                  <c:v>0.13954961858203124</c:v>
                </c:pt>
                <c:pt idx="157">
                  <c:v>0.13959317095312501</c:v>
                </c:pt>
                <c:pt idx="158">
                  <c:v>0.13964155969921876</c:v>
                </c:pt>
                <c:pt idx="159">
                  <c:v>0.13969491887109375</c:v>
                </c:pt>
                <c:pt idx="160">
                  <c:v>0.13975337425781251</c:v>
                </c:pt>
                <c:pt idx="161">
                  <c:v>0.13981709348437502</c:v>
                </c:pt>
                <c:pt idx="162">
                  <c:v>0.13988618553515628</c:v>
                </c:pt>
                <c:pt idx="163">
                  <c:v>0.13996079286328125</c:v>
                </c:pt>
                <c:pt idx="164">
                  <c:v>0.14004103282031252</c:v>
                </c:pt>
                <c:pt idx="165">
                  <c:v>0.14012700598828126</c:v>
                </c:pt>
                <c:pt idx="166">
                  <c:v>0.14021883812109376</c:v>
                </c:pt>
                <c:pt idx="167">
                  <c:v>0.14031663816796874</c:v>
                </c:pt>
                <c:pt idx="168">
                  <c:v>0.1404205067109375</c:v>
                </c:pt>
                <c:pt idx="169">
                  <c:v>0.14053054433203124</c:v>
                </c:pt>
                <c:pt idx="170">
                  <c:v>0.14064684324609378</c:v>
                </c:pt>
                <c:pt idx="171">
                  <c:v>0.14076948723046875</c:v>
                </c:pt>
                <c:pt idx="172">
                  <c:v>0.14089851826171876</c:v>
                </c:pt>
                <c:pt idx="173">
                  <c:v>0.14103410392968749</c:v>
                </c:pt>
                <c:pt idx="174">
                  <c:v>0.1411761939609375</c:v>
                </c:pt>
                <c:pt idx="175">
                  <c:v>0.1413249392109375</c:v>
                </c:pt>
                <c:pt idx="176">
                  <c:v>0.14148033967968751</c:v>
                </c:pt>
                <c:pt idx="177">
                  <c:v>0.14164246244531251</c:v>
                </c:pt>
                <c:pt idx="178">
                  <c:v>0.14181137458593751</c:v>
                </c:pt>
                <c:pt idx="179">
                  <c:v>0.14198709280078126</c:v>
                </c:pt>
                <c:pt idx="180">
                  <c:v>0.14216963389453127</c:v>
                </c:pt>
                <c:pt idx="181">
                  <c:v>0.14235903137109376</c:v>
                </c:pt>
                <c:pt idx="182">
                  <c:v>0.14255530200000002</c:v>
                </c:pt>
                <c:pt idx="183">
                  <c:v>0.14275846258593752</c:v>
                </c:pt>
                <c:pt idx="184">
                  <c:v>0.14296849632421874</c:v>
                </c:pt>
                <c:pt idx="185">
                  <c:v>0.14318543671875003</c:v>
                </c:pt>
                <c:pt idx="186">
                  <c:v>0.14340921676171875</c:v>
                </c:pt>
                <c:pt idx="187">
                  <c:v>0.1436398699921875</c:v>
                </c:pt>
                <c:pt idx="188">
                  <c:v>0.14387732929687502</c:v>
                </c:pt>
                <c:pt idx="189">
                  <c:v>0.14412161148046876</c:v>
                </c:pt>
                <c:pt idx="190">
                  <c:v>0.14437261596093751</c:v>
                </c:pt>
                <c:pt idx="191">
                  <c:v>0.14463035947265626</c:v>
                </c:pt>
                <c:pt idx="192">
                  <c:v>0.14489474146875</c:v>
                </c:pt>
                <c:pt idx="193">
                  <c:v>0.1451657451796875</c:v>
                </c:pt>
                <c:pt idx="194">
                  <c:v>0.14544328675781248</c:v>
                </c:pt>
                <c:pt idx="195">
                  <c:v>0.14572728239062502</c:v>
                </c:pt>
                <c:pt idx="196">
                  <c:v>0.14601768180468752</c:v>
                </c:pt>
                <c:pt idx="197">
                  <c:v>0.14631438441796873</c:v>
                </c:pt>
                <c:pt idx="198">
                  <c:v>0.14661725610937501</c:v>
                </c:pt>
                <c:pt idx="199">
                  <c:v>0.1469262465703125</c:v>
                </c:pt>
                <c:pt idx="200">
                  <c:v>0.14724127202343754</c:v>
                </c:pt>
                <c:pt idx="201">
                  <c:v>0.14756218157812501</c:v>
                </c:pt>
                <c:pt idx="202">
                  <c:v>0.14788887465234377</c:v>
                </c:pt>
                <c:pt idx="203">
                  <c:v>0.14822120032031252</c:v>
                </c:pt>
                <c:pt idx="204">
                  <c:v>0.14855907483984376</c:v>
                </c:pt>
                <c:pt idx="205">
                  <c:v>0.14890234732031252</c:v>
                </c:pt>
                <c:pt idx="206">
                  <c:v>0.14925085006640626</c:v>
                </c:pt>
                <c:pt idx="207">
                  <c:v>0.14960444906250001</c:v>
                </c:pt>
                <c:pt idx="208">
                  <c:v>0.14996306039062501</c:v>
                </c:pt>
                <c:pt idx="209">
                  <c:v>0.15032641587890624</c:v>
                </c:pt>
                <c:pt idx="210">
                  <c:v>0.15069444848437502</c:v>
                </c:pt>
                <c:pt idx="211">
                  <c:v>0.15106692350390627</c:v>
                </c:pt>
                <c:pt idx="212">
                  <c:v>0.1514437235859375</c:v>
                </c:pt>
                <c:pt idx="213">
                  <c:v>0.151824630796875</c:v>
                </c:pt>
                <c:pt idx="214">
                  <c:v>0.15220949424609378</c:v>
                </c:pt>
                <c:pt idx="215">
                  <c:v>0.15259812957421875</c:v>
                </c:pt>
                <c:pt idx="216">
                  <c:v>0.15299031884765626</c:v>
                </c:pt>
                <c:pt idx="217">
                  <c:v>0.15338591114062503</c:v>
                </c:pt>
                <c:pt idx="218">
                  <c:v>0.15378467178515626</c:v>
                </c:pt>
                <c:pt idx="219">
                  <c:v>0.1541864499609375</c:v>
                </c:pt>
                <c:pt idx="220">
                  <c:v>0.15459097735546876</c:v>
                </c:pt>
                <c:pt idx="221">
                  <c:v>0.15499810314843751</c:v>
                </c:pt>
                <c:pt idx="222">
                  <c:v>0.15540760940625001</c:v>
                </c:pt>
                <c:pt idx="223">
                  <c:v>0.1558192614609375</c:v>
                </c:pt>
                <c:pt idx="224">
                  <c:v>0.15623289161718751</c:v>
                </c:pt>
                <c:pt idx="225">
                  <c:v>0.1566482148984375</c:v>
                </c:pt>
                <c:pt idx="226">
                  <c:v>0.15706511402343751</c:v>
                </c:pt>
                <c:pt idx="227">
                  <c:v>0.15748327040625001</c:v>
                </c:pt>
                <c:pt idx="228">
                  <c:v>0.15790253319140626</c:v>
                </c:pt>
                <c:pt idx="229">
                  <c:v>0.15832266771093753</c:v>
                </c:pt>
                <c:pt idx="230">
                  <c:v>0.1587434392265625</c:v>
                </c:pt>
                <c:pt idx="231">
                  <c:v>0.15916461310546876</c:v>
                </c:pt>
                <c:pt idx="232">
                  <c:v>0.15958600491796876</c:v>
                </c:pt>
                <c:pt idx="233">
                  <c:v>0.16000737996093753</c:v>
                </c:pt>
                <c:pt idx="234">
                  <c:v>0.16042852030078128</c:v>
                </c:pt>
                <c:pt idx="235">
                  <c:v>0.16084920800390626</c:v>
                </c:pt>
                <c:pt idx="236">
                  <c:v>0.16126917489843751</c:v>
                </c:pt>
                <c:pt idx="237">
                  <c:v>0.16168827005859374</c:v>
                </c:pt>
                <c:pt idx="238">
                  <c:v>0.16210624204687502</c:v>
                </c:pt>
                <c:pt idx="239">
                  <c:v>0.16252287289453127</c:v>
                </c:pt>
                <c:pt idx="240">
                  <c:v>0.16293796150781251</c:v>
                </c:pt>
                <c:pt idx="241">
                  <c:v>0.16335128991796877</c:v>
                </c:pt>
                <c:pt idx="242">
                  <c:v>0.16376262345703124</c:v>
                </c:pt>
                <c:pt idx="243">
                  <c:v>0.16417179442968749</c:v>
                </c:pt>
                <c:pt idx="244">
                  <c:v>0.16457861847656252</c:v>
                </c:pt>
                <c:pt idx="245">
                  <c:v>0.16498281062109377</c:v>
                </c:pt>
                <c:pt idx="246">
                  <c:v>0.16538427024609376</c:v>
                </c:pt>
                <c:pt idx="247">
                  <c:v>0.16578271241015627</c:v>
                </c:pt>
                <c:pt idx="248">
                  <c:v>0.16617800295703125</c:v>
                </c:pt>
                <c:pt idx="249">
                  <c:v>0.1665699574921875</c:v>
                </c:pt>
                <c:pt idx="250">
                  <c:v>0.16695840842578125</c:v>
                </c:pt>
                <c:pt idx="251">
                  <c:v>0.16734310424999999</c:v>
                </c:pt>
                <c:pt idx="252">
                  <c:v>0.16772394441796876</c:v>
                </c:pt>
                <c:pt idx="253">
                  <c:v>0.16810074450000001</c:v>
                </c:pt>
                <c:pt idx="254">
                  <c:v>0.16847333683593751</c:v>
                </c:pt>
                <c:pt idx="255">
                  <c:v>0.16884158737500002</c:v>
                </c:pt>
                <c:pt idx="256">
                  <c:v>0.16920527814843753</c:v>
                </c:pt>
                <c:pt idx="257">
                  <c:v>0.16956435888281252</c:v>
                </c:pt>
                <c:pt idx="258">
                  <c:v>0.16991862841406249</c:v>
                </c:pt>
                <c:pt idx="259">
                  <c:v>0.17026796935546876</c:v>
                </c:pt>
                <c:pt idx="260">
                  <c:v>0.17061231469921875</c:v>
                </c:pt>
                <c:pt idx="261">
                  <c:v>0.17095148005078126</c:v>
                </c:pt>
                <c:pt idx="262">
                  <c:v>0.17128534802343751</c:v>
                </c:pt>
                <c:pt idx="263">
                  <c:v>0.17161391861718753</c:v>
                </c:pt>
                <c:pt idx="264">
                  <c:v>0.17193695716406251</c:v>
                </c:pt>
                <c:pt idx="265">
                  <c:v>0.1722544636640625</c:v>
                </c:pt>
                <c:pt idx="266">
                  <c:v>0.17256635426953126</c:v>
                </c:pt>
                <c:pt idx="267">
                  <c:v>0.17287251166406251</c:v>
                </c:pt>
                <c:pt idx="268">
                  <c:v>0.17317291907812501</c:v>
                </c:pt>
                <c:pt idx="269">
                  <c:v>0.1734675597421875</c:v>
                </c:pt>
                <c:pt idx="270">
                  <c:v>0.17375626599609376</c:v>
                </c:pt>
                <c:pt idx="271">
                  <c:v>0.17403908818359373</c:v>
                </c:pt>
                <c:pt idx="272">
                  <c:v>0.17431602626953124</c:v>
                </c:pt>
                <c:pt idx="273">
                  <c:v>0.174586979671875</c:v>
                </c:pt>
                <c:pt idx="274">
                  <c:v>0.17485199869921875</c:v>
                </c:pt>
                <c:pt idx="275">
                  <c:v>0.17511104977734376</c:v>
                </c:pt>
                <c:pt idx="276">
                  <c:v>0.175364166515625</c:v>
                </c:pt>
                <c:pt idx="277">
                  <c:v>0.17561129853515625</c:v>
                </c:pt>
                <c:pt idx="278">
                  <c:v>0.17585257999218751</c:v>
                </c:pt>
                <c:pt idx="279">
                  <c:v>0.17608794384375001</c:v>
                </c:pt>
                <c:pt idx="280">
                  <c:v>0.17631747386718752</c:v>
                </c:pt>
                <c:pt idx="281">
                  <c:v>0.17654130421875</c:v>
                </c:pt>
                <c:pt idx="282">
                  <c:v>0.17675935105078125</c:v>
                </c:pt>
                <c:pt idx="283">
                  <c:v>0.17697181552734376</c:v>
                </c:pt>
                <c:pt idx="284">
                  <c:v>0.17717869764843752</c:v>
                </c:pt>
                <c:pt idx="285">
                  <c:v>0.17738016507421875</c:v>
                </c:pt>
                <c:pt idx="286">
                  <c:v>0.17757625134375002</c:v>
                </c:pt>
                <c:pt idx="287">
                  <c:v>0.17776712401171876</c:v>
                </c:pt>
                <c:pt idx="288">
                  <c:v>0.17795285022656249</c:v>
                </c:pt>
                <c:pt idx="289">
                  <c:v>0.1781336311171875</c:v>
                </c:pt>
                <c:pt idx="290">
                  <c:v>0.17830953376171876</c:v>
                </c:pt>
                <c:pt idx="291">
                  <c:v>0.17848075925390627</c:v>
                </c:pt>
                <c:pt idx="292">
                  <c:v>0.178647425015625</c:v>
                </c:pt>
                <c:pt idx="293">
                  <c:v>0.17880974894531251</c:v>
                </c:pt>
                <c:pt idx="294">
                  <c:v>0.17896788193359375</c:v>
                </c:pt>
                <c:pt idx="295">
                  <c:v>0.17912202514453124</c:v>
                </c:pt>
                <c:pt idx="296">
                  <c:v>0.17927239647656251</c:v>
                </c:pt>
                <c:pt idx="297">
                  <c:v>0.17941909654687502</c:v>
                </c:pt>
                <c:pt idx="298">
                  <c:v>0.17956249414453127</c:v>
                </c:pt>
                <c:pt idx="299">
                  <c:v>0.17970270662109378</c:v>
                </c:pt>
                <c:pt idx="300">
                  <c:v>0.17984000221875002</c:v>
                </c:pt>
                <c:pt idx="301">
                  <c:v>0.17997463233984376</c:v>
                </c:pt>
                <c:pt idx="302">
                  <c:v>0.18010679818359376</c:v>
                </c:pt>
                <c:pt idx="303">
                  <c:v>0.18023678472656249</c:v>
                </c:pt>
                <c:pt idx="304">
                  <c:v>0.18036486021093751</c:v>
                </c:pt>
                <c:pt idx="305">
                  <c:v>0.18049130961328128</c:v>
                </c:pt>
                <c:pt idx="306">
                  <c:v>0.18061638437109379</c:v>
                </c:pt>
                <c:pt idx="307">
                  <c:v>0.18074041976953126</c:v>
                </c:pt>
                <c:pt idx="308">
                  <c:v>0.18086363374218753</c:v>
                </c:pt>
                <c:pt idx="309">
                  <c:v>0.18098639511328124</c:v>
                </c:pt>
                <c:pt idx="310">
                  <c:v>0.18110900559375001</c:v>
                </c:pt>
                <c:pt idx="311">
                  <c:v>0.18123171665625001</c:v>
                </c:pt>
                <c:pt idx="312">
                  <c:v>0.18135494739843752</c:v>
                </c:pt>
                <c:pt idx="313">
                  <c:v>0.18147898279687502</c:v>
                </c:pt>
                <c:pt idx="314">
                  <c:v>0.1816040575546875</c:v>
                </c:pt>
                <c:pt idx="315">
                  <c:v>0.18173064104296874</c:v>
                </c:pt>
                <c:pt idx="316">
                  <c:v>0.18185901827343751</c:v>
                </c:pt>
                <c:pt idx="317">
                  <c:v>0.18198959157421876</c:v>
                </c:pt>
                <c:pt idx="318">
                  <c:v>0.18212262915234376</c:v>
                </c:pt>
                <c:pt idx="319">
                  <c:v>0.18225853330078126</c:v>
                </c:pt>
                <c:pt idx="320">
                  <c:v>0.18239767291406253</c:v>
                </c:pt>
                <c:pt idx="321">
                  <c:v>0.18254038320703128</c:v>
                </c:pt>
                <c:pt idx="322">
                  <c:v>0.18268710001171876</c:v>
                </c:pt>
                <c:pt idx="323">
                  <c:v>0.18283807487109374</c:v>
                </c:pt>
                <c:pt idx="324">
                  <c:v>0.1829937770859375</c:v>
                </c:pt>
                <c:pt idx="325">
                  <c:v>0.18315454201171877</c:v>
                </c:pt>
                <c:pt idx="326">
                  <c:v>0.18332075513671875</c:v>
                </c:pt>
                <c:pt idx="327">
                  <c:v>0.18349281885937499</c:v>
                </c:pt>
                <c:pt idx="328">
                  <c:v>0.18367106839453126</c:v>
                </c:pt>
                <c:pt idx="329">
                  <c:v>0.183855906140625</c:v>
                </c:pt>
                <c:pt idx="330">
                  <c:v>0.1840477008515625</c:v>
                </c:pt>
                <c:pt idx="331">
                  <c:v>0.18424683808593753</c:v>
                </c:pt>
                <c:pt idx="332">
                  <c:v>0.184453770515625</c:v>
                </c:pt>
                <c:pt idx="333">
                  <c:v>0.18466879985156251</c:v>
                </c:pt>
                <c:pt idx="334">
                  <c:v>0.18489229491796877</c:v>
                </c:pt>
                <c:pt idx="335">
                  <c:v>0.18512465804296876</c:v>
                </c:pt>
                <c:pt idx="336">
                  <c:v>0.18536629155468751</c:v>
                </c:pt>
                <c:pt idx="337">
                  <c:v>0.18561758101171877</c:v>
                </c:pt>
                <c:pt idx="338">
                  <c:v>0.18587886169921877</c:v>
                </c:pt>
                <c:pt idx="339">
                  <c:v>0.18615046890234377</c:v>
                </c:pt>
                <c:pt idx="340">
                  <c:v>0.18643287195703126</c:v>
                </c:pt>
                <c:pt idx="341">
                  <c:v>0.18672633917578124</c:v>
                </c:pt>
                <c:pt idx="342">
                  <c:v>0.18703127278125001</c:v>
                </c:pt>
                <c:pt idx="343">
                  <c:v>0.18734804166796876</c:v>
                </c:pt>
                <c:pt idx="344">
                  <c:v>0.18767696431640626</c:v>
                </c:pt>
                <c:pt idx="345">
                  <c:v>0.18801842628515625</c:v>
                </c:pt>
                <c:pt idx="346">
                  <c:v>0.18837272935546878</c:v>
                </c:pt>
                <c:pt idx="347">
                  <c:v>0.18874024228125</c:v>
                </c:pt>
                <c:pt idx="348">
                  <c:v>0.18912125007421876</c:v>
                </c:pt>
                <c:pt idx="349">
                  <c:v>0.18951612152343753</c:v>
                </c:pt>
                <c:pt idx="350">
                  <c:v>0.18992510810156252</c:v>
                </c:pt>
                <c:pt idx="351">
                  <c:v>0.19034862890625004</c:v>
                </c:pt>
                <c:pt idx="352">
                  <c:v>0.19078690187109379</c:v>
                </c:pt>
                <c:pt idx="353">
                  <c:v>0.19124022870703128</c:v>
                </c:pt>
                <c:pt idx="354">
                  <c:v>0.191708860921875</c:v>
                </c:pt>
                <c:pt idx="355">
                  <c:v>0.19219316726953128</c:v>
                </c:pt>
                <c:pt idx="356">
                  <c:v>0.19269333221484378</c:v>
                </c:pt>
                <c:pt idx="357">
                  <c:v>0.19320972451171875</c:v>
                </c:pt>
                <c:pt idx="358">
                  <c:v>0.19374244474218752</c:v>
                </c:pt>
                <c:pt idx="359">
                  <c:v>0.19429182819140625</c:v>
                </c:pt>
                <c:pt idx="360">
                  <c:v>0.19485805928906252</c:v>
                </c:pt>
                <c:pt idx="361">
                  <c:v>0.19544138947265627</c:v>
                </c:pt>
                <c:pt idx="362">
                  <c:v>0.19604201987109376</c:v>
                </c:pt>
                <c:pt idx="363">
                  <c:v>0.19666013494921877</c:v>
                </c:pt>
                <c:pt idx="364">
                  <c:v>0.19729591906640626</c:v>
                </c:pt>
                <c:pt idx="365">
                  <c:v>0.19794959015625002</c:v>
                </c:pt>
                <c:pt idx="366">
                  <c:v>0.19862124883593751</c:v>
                </c:pt>
                <c:pt idx="367">
                  <c:v>0.19931109623437501</c:v>
                </c:pt>
                <c:pt idx="368">
                  <c:v>0.20001919939453125</c:v>
                </c:pt>
                <c:pt idx="369">
                  <c:v>0.20074575951562501</c:v>
                </c:pt>
                <c:pt idx="370">
                  <c:v>0.20149081013671874</c:v>
                </c:pt>
                <c:pt idx="371">
                  <c:v>0.20225456915625001</c:v>
                </c:pt>
                <c:pt idx="372">
                  <c:v>0.20303701980468752</c:v>
                </c:pt>
                <c:pt idx="373">
                  <c:v>0.20383821242578126</c:v>
                </c:pt>
                <c:pt idx="374">
                  <c:v>0.20465831457421876</c:v>
                </c:pt>
                <c:pt idx="375">
                  <c:v>0.20549729281640625</c:v>
                </c:pt>
                <c:pt idx="376">
                  <c:v>0.20635518058593752</c:v>
                </c:pt>
                <c:pt idx="377">
                  <c:v>0.20723202826171874</c:v>
                </c:pt>
                <c:pt idx="378">
                  <c:v>0.20812781900390626</c:v>
                </c:pt>
                <c:pt idx="379">
                  <c:v>0.20904251934375001</c:v>
                </c:pt>
                <c:pt idx="380">
                  <c:v>0.20997614598046876</c:v>
                </c:pt>
                <c:pt idx="381">
                  <c:v>0.210928615171875</c:v>
                </c:pt>
                <c:pt idx="382">
                  <c:v>0.21189991011328124</c:v>
                </c:pt>
                <c:pt idx="383">
                  <c:v>0.21288989671875</c:v>
                </c:pt>
                <c:pt idx="384">
                  <c:v>0.21389857491796876</c:v>
                </c:pt>
                <c:pt idx="385">
                  <c:v>0.2149258106953125</c:v>
                </c:pt>
                <c:pt idx="386">
                  <c:v>0.21597140281640625</c:v>
                </c:pt>
                <c:pt idx="387">
                  <c:v>0.21703535131640628</c:v>
                </c:pt>
                <c:pt idx="388">
                  <c:v>0.21811738795312499</c:v>
                </c:pt>
                <c:pt idx="389">
                  <c:v>0.21921746245312501</c:v>
                </c:pt>
                <c:pt idx="390">
                  <c:v>0.22033527307031253</c:v>
                </c:pt>
                <c:pt idx="391">
                  <c:v>0.22147073595703126</c:v>
                </c:pt>
                <c:pt idx="392">
                  <c:v>0.22262359967578124</c:v>
                </c:pt>
                <c:pt idx="393">
                  <c:v>0.22379366309765628</c:v>
                </c:pt>
                <c:pt idx="394">
                  <c:v>0.22498062440625</c:v>
                </c:pt>
                <c:pt idx="395">
                  <c:v>0.22618424893359376</c:v>
                </c:pt>
                <c:pt idx="396">
                  <c:v>0.22740431874609376</c:v>
                </c:pt>
                <c:pt idx="397">
                  <c:v>0.22864049859375002</c:v>
                </c:pt>
                <c:pt idx="398">
                  <c:v>0.22989257054296874</c:v>
                </c:pt>
                <c:pt idx="399">
                  <c:v>0.23116006515234377</c:v>
                </c:pt>
                <c:pt idx="400">
                  <c:v>0.23244279809765625</c:v>
                </c:pt>
                <c:pt idx="401">
                  <c:v>0.23374035024609377</c:v>
                </c:pt>
                <c:pt idx="402">
                  <c:v>0.23505238631250003</c:v>
                </c:pt>
                <c:pt idx="403">
                  <c:v>0.23637855424218751</c:v>
                </c:pt>
                <c:pt idx="404">
                  <c:v>0.23771845177734374</c:v>
                </c:pt>
                <c:pt idx="405">
                  <c:v>0.23907164298046876</c:v>
                </c:pt>
                <c:pt idx="406">
                  <c:v>0.24043779260156251</c:v>
                </c:pt>
                <c:pt idx="407">
                  <c:v>0.24181641453515626</c:v>
                </c:pt>
                <c:pt idx="408">
                  <c:v>0.24320705607421877</c:v>
                </c:pt>
                <c:pt idx="409">
                  <c:v>0.24460929819140625</c:v>
                </c:pt>
                <c:pt idx="410">
                  <c:v>0.24602263794140625</c:v>
                </c:pt>
                <c:pt idx="411">
                  <c:v>0.24744667299609374</c:v>
                </c:pt>
                <c:pt idx="412">
                  <c:v>0.24888083340234377</c:v>
                </c:pt>
                <c:pt idx="413">
                  <c:v>0.25032468325781254</c:v>
                </c:pt>
                <c:pt idx="414">
                  <c:v>0.25177758560156255</c:v>
                </c:pt>
                <c:pt idx="415">
                  <c:v>0.25323915480468751</c:v>
                </c:pt>
                <c:pt idx="416">
                  <c:v>0.25470875390625003</c:v>
                </c:pt>
                <c:pt idx="417">
                  <c:v>0.25618596373828129</c:v>
                </c:pt>
                <c:pt idx="418">
                  <c:v>0.25767001321874999</c:v>
                </c:pt>
                <c:pt idx="419">
                  <c:v>0.25916053355859375</c:v>
                </c:pt>
                <c:pt idx="420">
                  <c:v>0.26065687088671874</c:v>
                </c:pt>
                <c:pt idx="421">
                  <c:v>0.26215840504687504</c:v>
                </c:pt>
                <c:pt idx="422">
                  <c:v>0.26366461628906251</c:v>
                </c:pt>
                <c:pt idx="423">
                  <c:v>0.26517475023046877</c:v>
                </c:pt>
                <c:pt idx="424">
                  <c:v>0.26668837107421878</c:v>
                </c:pt>
                <c:pt idx="425">
                  <c:v>0.26820474117187504</c:v>
                </c:pt>
                <c:pt idx="426">
                  <c:v>0.26972329057031252</c:v>
                </c:pt>
                <c:pt idx="427">
                  <c:v>0.271243348734375</c:v>
                </c:pt>
                <c:pt idx="428">
                  <c:v>0.27276424505859376</c:v>
                </c:pt>
                <c:pt idx="429">
                  <c:v>0.27428540958984376</c:v>
                </c:pt>
                <c:pt idx="430">
                  <c:v>0.27580605447656253</c:v>
                </c:pt>
                <c:pt idx="431">
                  <c:v>0.27732567673828123</c:v>
                </c:pt>
                <c:pt idx="432">
                  <c:v>0.27884348855859376</c:v>
                </c:pt>
                <c:pt idx="433">
                  <c:v>0.280358903109375</c:v>
                </c:pt>
                <c:pt idx="434">
                  <c:v>0.28187116607812501</c:v>
                </c:pt>
                <c:pt idx="435">
                  <c:v>0.28337964043359376</c:v>
                </c:pt>
                <c:pt idx="436">
                  <c:v>0.28488358856250001</c:v>
                </c:pt>
                <c:pt idx="437">
                  <c:v>0.286382474015625</c:v>
                </c:pt>
                <c:pt idx="438">
                  <c:v>0.28787545859765623</c:v>
                </c:pt>
                <c:pt idx="439">
                  <c:v>0.2893619053125</c:v>
                </c:pt>
                <c:pt idx="440">
                  <c:v>0.29084111005078123</c:v>
                </c:pt>
                <c:pt idx="441">
                  <c:v>0.29231240227734379</c:v>
                </c:pt>
                <c:pt idx="442">
                  <c:v>0.29377504437890622</c:v>
                </c:pt>
                <c:pt idx="443">
                  <c:v>0.29522833228125001</c:v>
                </c:pt>
                <c:pt idx="444">
                  <c:v>0.29667172953515625</c:v>
                </c:pt>
                <c:pt idx="445">
                  <c:v>0.29810433090234373</c:v>
                </c:pt>
                <c:pt idx="446">
                  <c:v>0.29952559993359379</c:v>
                </c:pt>
                <c:pt idx="447">
                  <c:v>0.30093476547656256</c:v>
                </c:pt>
                <c:pt idx="448">
                  <c:v>0.30233119057031249</c:v>
                </c:pt>
                <c:pt idx="449">
                  <c:v>0.30371420457421877</c:v>
                </c:pt>
                <c:pt idx="450">
                  <c:v>0.30508303640625001</c:v>
                </c:pt>
                <c:pt idx="451">
                  <c:v>0.30643708257421876</c:v>
                </c:pt>
                <c:pt idx="452">
                  <c:v>0.30777567250781251</c:v>
                </c:pt>
                <c:pt idx="453">
                  <c:v>0.30909810216796879</c:v>
                </c:pt>
                <c:pt idx="454">
                  <c:v>0.31040380149609376</c:v>
                </c:pt>
                <c:pt idx="455">
                  <c:v>0.31169203294921877</c:v>
                </c:pt>
                <c:pt idx="456">
                  <c:v>0.31296212599218753</c:v>
                </c:pt>
                <c:pt idx="457">
                  <c:v>0.3142135106015625</c:v>
                </c:pt>
                <c:pt idx="458">
                  <c:v>0.31544551624218753</c:v>
                </c:pt>
                <c:pt idx="459">
                  <c:v>0.3166574724140625</c:v>
                </c:pt>
                <c:pt idx="460">
                  <c:v>0.31784887610156254</c:v>
                </c:pt>
                <c:pt idx="461">
                  <c:v>0.31901902333593751</c:v>
                </c:pt>
                <c:pt idx="462">
                  <c:v>0.32016737759765629</c:v>
                </c:pt>
                <c:pt idx="463">
                  <c:v>0.32129323481250005</c:v>
                </c:pt>
                <c:pt idx="464">
                  <c:v>0.32239609210546877</c:v>
                </c:pt>
                <c:pt idx="465">
                  <c:v>0.32347541302734373</c:v>
                </c:pt>
                <c:pt idx="466">
                  <c:v>0.32453059405078127</c:v>
                </c:pt>
                <c:pt idx="467">
                  <c:v>0.32556109876171879</c:v>
                </c:pt>
                <c:pt idx="468">
                  <c:v>0.32656629009374999</c:v>
                </c:pt>
                <c:pt idx="469">
                  <c:v>0.327545799328125</c:v>
                </c:pt>
                <c:pt idx="470">
                  <c:v>0.32849902286718752</c:v>
                </c:pt>
                <c:pt idx="471">
                  <c:v>0.32942545787109379</c:v>
                </c:pt>
                <c:pt idx="472">
                  <c:v>0.33032466843750002</c:v>
                </c:pt>
                <c:pt idx="473">
                  <c:v>0.33119605107421879</c:v>
                </c:pt>
                <c:pt idx="474">
                  <c:v>0.33203933760937504</c:v>
                </c:pt>
                <c:pt idx="475">
                  <c:v>0.33285392448046874</c:v>
                </c:pt>
                <c:pt idx="476">
                  <c:v>0.33363947643750003</c:v>
                </c:pt>
                <c:pt idx="477">
                  <c:v>0.33439549057031254</c:v>
                </c:pt>
                <c:pt idx="478">
                  <c:v>0.33512163162890624</c:v>
                </c:pt>
                <c:pt idx="479">
                  <c:v>0.33581746371093751</c:v>
                </c:pt>
                <c:pt idx="480">
                  <c:v>0.33648265153125001</c:v>
                </c:pt>
                <c:pt idx="481">
                  <c:v>0.33711679279687501</c:v>
                </c:pt>
                <c:pt idx="482">
                  <c:v>0.33771961926562505</c:v>
                </c:pt>
                <c:pt idx="483">
                  <c:v>0.33829072864453125</c:v>
                </c:pt>
                <c:pt idx="484">
                  <c:v>0.3388298861601563</c:v>
                </c:pt>
                <c:pt idx="485">
                  <c:v>0.33933672309375001</c:v>
                </c:pt>
                <c:pt idx="486">
                  <c:v>0.3398110382109375</c:v>
                </c:pt>
                <c:pt idx="487">
                  <c:v>0.34025252983593751</c:v>
                </c:pt>
                <c:pt idx="488">
                  <c:v>0.340660996734375</c:v>
                </c:pt>
                <c:pt idx="489">
                  <c:v>0.34103617073437498</c:v>
                </c:pt>
                <c:pt idx="490">
                  <c:v>0.34137785063671877</c:v>
                </c:pt>
                <c:pt idx="491">
                  <c:v>0.34168590232031254</c:v>
                </c:pt>
                <c:pt idx="492">
                  <c:v>0.34196019173437497</c:v>
                </c:pt>
                <c:pt idx="493">
                  <c:v>0.34220041706250004</c:v>
                </c:pt>
                <c:pt idx="494">
                  <c:v>0.34240657837499999</c:v>
                </c:pt>
                <c:pt idx="495">
                  <c:v>0.34257847443750006</c:v>
                </c:pt>
                <c:pt idx="496">
                  <c:v>0.34271617232812501</c:v>
                </c:pt>
                <c:pt idx="497">
                  <c:v>0.34281940383984377</c:v>
                </c:pt>
                <c:pt idx="498">
                  <c:v>0.34288816900781255</c:v>
                </c:pt>
                <c:pt idx="499">
                  <c:v>0.34292253480468748</c:v>
                </c:pt>
                <c:pt idx="500">
                  <c:v>0.34292236714453123</c:v>
                </c:pt>
                <c:pt idx="501">
                  <c:v>0.34288773314062498</c:v>
                </c:pt>
                <c:pt idx="502">
                  <c:v>0.34281859918359375</c:v>
                </c:pt>
                <c:pt idx="503">
                  <c:v>0.34271503238671874</c:v>
                </c:pt>
                <c:pt idx="504">
                  <c:v>0.34257706628906248</c:v>
                </c:pt>
                <c:pt idx="505">
                  <c:v>0.34240483494140622</c:v>
                </c:pt>
                <c:pt idx="506">
                  <c:v>0.34219837188281249</c:v>
                </c:pt>
                <c:pt idx="507">
                  <c:v>0.34195777773046881</c:v>
                </c:pt>
                <c:pt idx="508">
                  <c:v>0.34168322010937502</c:v>
                </c:pt>
                <c:pt idx="509">
                  <c:v>0.34137483314062506</c:v>
                </c:pt>
                <c:pt idx="510">
                  <c:v>0.34103281795312501</c:v>
                </c:pt>
                <c:pt idx="511">
                  <c:v>0.34065734224218752</c:v>
                </c:pt>
                <c:pt idx="512">
                  <c:v>0.34024860710156252</c:v>
                </c:pt>
                <c:pt idx="513">
                  <c:v>0.33980678022656252</c:v>
                </c:pt>
                <c:pt idx="514">
                  <c:v>0.33933216332812499</c:v>
                </c:pt>
                <c:pt idx="515">
                  <c:v>0.3388249911445313</c:v>
                </c:pt>
                <c:pt idx="516">
                  <c:v>0.33828553184765625</c:v>
                </c:pt>
                <c:pt idx="517">
                  <c:v>0.33771412075781254</c:v>
                </c:pt>
                <c:pt idx="518">
                  <c:v>0.33711102604687504</c:v>
                </c:pt>
                <c:pt idx="519">
                  <c:v>0.33647658303515626</c:v>
                </c:pt>
                <c:pt idx="520">
                  <c:v>0.33581109343359378</c:v>
                </c:pt>
                <c:pt idx="521">
                  <c:v>0.33511492610156252</c:v>
                </c:pt>
                <c:pt idx="522">
                  <c:v>0.33438848333203125</c:v>
                </c:pt>
                <c:pt idx="523">
                  <c:v>0.33363220095703128</c:v>
                </c:pt>
                <c:pt idx="524">
                  <c:v>0.33284638075781253</c:v>
                </c:pt>
                <c:pt idx="525">
                  <c:v>0.332031492140625</c:v>
                </c:pt>
                <c:pt idx="526">
                  <c:v>0.33118793739843755</c:v>
                </c:pt>
                <c:pt idx="527">
                  <c:v>0.33031625301562501</c:v>
                </c:pt>
                <c:pt idx="528">
                  <c:v>0.32941680774609378</c:v>
                </c:pt>
                <c:pt idx="529">
                  <c:v>0.32849007099609373</c:v>
                </c:pt>
                <c:pt idx="530">
                  <c:v>0.32753657921484375</c:v>
                </c:pt>
                <c:pt idx="531">
                  <c:v>0.32655683531250002</c:v>
                </c:pt>
                <c:pt idx="532">
                  <c:v>0.32555134223437499</c:v>
                </c:pt>
                <c:pt idx="533">
                  <c:v>0.32452060282031253</c:v>
                </c:pt>
                <c:pt idx="534">
                  <c:v>0.32346515358984379</c:v>
                </c:pt>
                <c:pt idx="535">
                  <c:v>0.32238559796484378</c:v>
                </c:pt>
                <c:pt idx="536">
                  <c:v>0.32128250600390629</c:v>
                </c:pt>
                <c:pt idx="537">
                  <c:v>0.32015634700781254</c:v>
                </c:pt>
                <c:pt idx="538">
                  <c:v>0.3190077915820313</c:v>
                </c:pt>
                <c:pt idx="539">
                  <c:v>0.31783740967968754</c:v>
                </c:pt>
                <c:pt idx="540">
                  <c:v>0.31664580479296878</c:v>
                </c:pt>
                <c:pt idx="541">
                  <c:v>0.31543354691015624</c:v>
                </c:pt>
                <c:pt idx="542">
                  <c:v>0.31420134007031253</c:v>
                </c:pt>
                <c:pt idx="543">
                  <c:v>0.31294972075781252</c:v>
                </c:pt>
                <c:pt idx="544">
                  <c:v>0.31167939304687503</c:v>
                </c:pt>
                <c:pt idx="545">
                  <c:v>0.31039099396875003</c:v>
                </c:pt>
                <c:pt idx="546">
                  <c:v>0.30908512698046881</c:v>
                </c:pt>
                <c:pt idx="547">
                  <c:v>0.30776242911328128</c:v>
                </c:pt>
                <c:pt idx="548">
                  <c:v>0.30642367155468753</c:v>
                </c:pt>
                <c:pt idx="549">
                  <c:v>0.30506945772656252</c:v>
                </c:pt>
                <c:pt idx="550">
                  <c:v>0.30370039119140629</c:v>
                </c:pt>
                <c:pt idx="551">
                  <c:v>0.30231720952734376</c:v>
                </c:pt>
                <c:pt idx="552">
                  <c:v>0.30092061684374999</c:v>
                </c:pt>
                <c:pt idx="553">
                  <c:v>0.29951125010156249</c:v>
                </c:pt>
                <c:pt idx="554">
                  <c:v>0.29808984698437502</c:v>
                </c:pt>
                <c:pt idx="555">
                  <c:v>0.29665707795703128</c:v>
                </c:pt>
                <c:pt idx="556">
                  <c:v>0.29521354661718752</c:v>
                </c:pt>
                <c:pt idx="557">
                  <c:v>0.29376009105468753</c:v>
                </c:pt>
                <c:pt idx="558">
                  <c:v>0.29229728132812505</c:v>
                </c:pt>
                <c:pt idx="559">
                  <c:v>0.29082585498046876</c:v>
                </c:pt>
                <c:pt idx="560">
                  <c:v>0.28934651612109374</c:v>
                </c:pt>
                <c:pt idx="561">
                  <c:v>0.28785993532031251</c:v>
                </c:pt>
                <c:pt idx="562">
                  <c:v>0.28636685012109375</c:v>
                </c:pt>
                <c:pt idx="563">
                  <c:v>0.28486786408593751</c:v>
                </c:pt>
                <c:pt idx="564">
                  <c:v>0.28336378187109379</c:v>
                </c:pt>
                <c:pt idx="565">
                  <c:v>0.28185520693359373</c:v>
                </c:pt>
                <c:pt idx="566">
                  <c:v>0.28034284338281251</c:v>
                </c:pt>
                <c:pt idx="567">
                  <c:v>0.2788273114804688</c:v>
                </c:pt>
                <c:pt idx="568">
                  <c:v>0.27730943261718749</c:v>
                </c:pt>
                <c:pt idx="569">
                  <c:v>0.275789760046875</c:v>
                </c:pt>
                <c:pt idx="570">
                  <c:v>0.2742689643046875</c:v>
                </c:pt>
                <c:pt idx="571">
                  <c:v>0.27274778300390629</c:v>
                </c:pt>
                <c:pt idx="572">
                  <c:v>0.27122680283203127</c:v>
                </c:pt>
                <c:pt idx="573">
                  <c:v>0.26970667766015627</c:v>
                </c:pt>
                <c:pt idx="574">
                  <c:v>0.26818807795312499</c:v>
                </c:pt>
                <c:pt idx="575">
                  <c:v>0.26667170785546873</c:v>
                </c:pt>
                <c:pt idx="576">
                  <c:v>0.26515803673828126</c:v>
                </c:pt>
                <c:pt idx="577">
                  <c:v>0.26364781894921879</c:v>
                </c:pt>
                <c:pt idx="578">
                  <c:v>0.26214162447656253</c:v>
                </c:pt>
                <c:pt idx="579">
                  <c:v>0.26064005681250002</c:v>
                </c:pt>
                <c:pt idx="580">
                  <c:v>0.2591436859101563</c:v>
                </c:pt>
                <c:pt idx="581">
                  <c:v>0.25765319914453128</c:v>
                </c:pt>
                <c:pt idx="582">
                  <c:v>0.25616908258593751</c:v>
                </c:pt>
                <c:pt idx="583">
                  <c:v>0.25469192302734378</c:v>
                </c:pt>
                <c:pt idx="584">
                  <c:v>0.25322229042187505</c:v>
                </c:pt>
                <c:pt idx="585">
                  <c:v>0.25176077149218751</c:v>
                </c:pt>
                <c:pt idx="586">
                  <c:v>0.2503078524140625</c:v>
                </c:pt>
                <c:pt idx="587">
                  <c:v>0.24886406956640625</c:v>
                </c:pt>
                <c:pt idx="588">
                  <c:v>0.24742990919531249</c:v>
                </c:pt>
                <c:pt idx="589">
                  <c:v>0.24600594118359378</c:v>
                </c:pt>
                <c:pt idx="590">
                  <c:v>0.24459263497265626</c:v>
                </c:pt>
                <c:pt idx="591">
                  <c:v>0.24319044312890625</c:v>
                </c:pt>
                <c:pt idx="592">
                  <c:v>0.24179985186328126</c:v>
                </c:pt>
                <c:pt idx="593">
                  <c:v>0.24042128027343751</c:v>
                </c:pt>
                <c:pt idx="594">
                  <c:v>0.23905524796875002</c:v>
                </c:pt>
                <c:pt idx="595">
                  <c:v>0.23770207353515627</c:v>
                </c:pt>
                <c:pt idx="596">
                  <c:v>0.2363622933515625</c:v>
                </c:pt>
                <c:pt idx="597">
                  <c:v>0.23503619246484375</c:v>
                </c:pt>
                <c:pt idx="598">
                  <c:v>0.23372424021093749</c:v>
                </c:pt>
                <c:pt idx="599">
                  <c:v>0.23242680541406252</c:v>
                </c:pt>
                <c:pt idx="600">
                  <c:v>0.23114413954687499</c:v>
                </c:pt>
                <c:pt idx="601">
                  <c:v>0.22987677902343753</c:v>
                </c:pt>
                <c:pt idx="602">
                  <c:v>0.22862484119531251</c:v>
                </c:pt>
                <c:pt idx="603">
                  <c:v>0.22738879546875002</c:v>
                </c:pt>
                <c:pt idx="604">
                  <c:v>0.22616885974218753</c:v>
                </c:pt>
                <c:pt idx="605">
                  <c:v>0.224965335796875</c:v>
                </c:pt>
                <c:pt idx="606">
                  <c:v>0.22377852537890627</c:v>
                </c:pt>
                <c:pt idx="607">
                  <c:v>0.22260864638671876</c:v>
                </c:pt>
                <c:pt idx="608">
                  <c:v>0.22145589998437504</c:v>
                </c:pt>
                <c:pt idx="609">
                  <c:v>0.22032058798828125</c:v>
                </c:pt>
                <c:pt idx="610">
                  <c:v>0.21920291149218751</c:v>
                </c:pt>
                <c:pt idx="611">
                  <c:v>0.21810303815625001</c:v>
                </c:pt>
                <c:pt idx="612">
                  <c:v>0.21702116914453126</c:v>
                </c:pt>
                <c:pt idx="613">
                  <c:v>0.21595738826953126</c:v>
                </c:pt>
                <c:pt idx="614">
                  <c:v>0.21491198054296876</c:v>
                </c:pt>
                <c:pt idx="615">
                  <c:v>0.21388496273437499</c:v>
                </c:pt>
                <c:pt idx="616">
                  <c:v>0.21287648566406253</c:v>
                </c:pt>
                <c:pt idx="617">
                  <c:v>0.2118867002578125</c:v>
                </c:pt>
                <c:pt idx="618">
                  <c:v>0.21091562325000002</c:v>
                </c:pt>
                <c:pt idx="619">
                  <c:v>0.20996332168359375</c:v>
                </c:pt>
                <c:pt idx="620">
                  <c:v>0.20902992971484374</c:v>
                </c:pt>
                <c:pt idx="621">
                  <c:v>0.20811548084765627</c:v>
                </c:pt>
                <c:pt idx="622">
                  <c:v>0.20721989123437501</c:v>
                </c:pt>
                <c:pt idx="623">
                  <c:v>0.20634327829687502</c:v>
                </c:pt>
                <c:pt idx="624">
                  <c:v>0.20548564196484376</c:v>
                </c:pt>
                <c:pt idx="625">
                  <c:v>0.20464689842578127</c:v>
                </c:pt>
                <c:pt idx="626">
                  <c:v>0.20382703094531252</c:v>
                </c:pt>
                <c:pt idx="627">
                  <c:v>0.20302610656640627</c:v>
                </c:pt>
                <c:pt idx="628">
                  <c:v>0.20224390739062501</c:v>
                </c:pt>
                <c:pt idx="629">
                  <c:v>0.20148039980859378</c:v>
                </c:pt>
                <c:pt idx="630">
                  <c:v>0.20073558389062501</c:v>
                </c:pt>
                <c:pt idx="631">
                  <c:v>0.200009325515625</c:v>
                </c:pt>
                <c:pt idx="632">
                  <c:v>0.19930145702343752</c:v>
                </c:pt>
                <c:pt idx="633">
                  <c:v>0.19861194491015627</c:v>
                </c:pt>
                <c:pt idx="634">
                  <c:v>0.197940537703125</c:v>
                </c:pt>
                <c:pt idx="635">
                  <c:v>0.19728718512890625</c:v>
                </c:pt>
                <c:pt idx="636">
                  <c:v>0.19665166921874999</c:v>
                </c:pt>
                <c:pt idx="637">
                  <c:v>0.19603385588671876</c:v>
                </c:pt>
                <c:pt idx="638">
                  <c:v>0.19543352723437502</c:v>
                </c:pt>
                <c:pt idx="639">
                  <c:v>0.19485049879687502</c:v>
                </c:pt>
                <c:pt idx="640">
                  <c:v>0.19428456948046877</c:v>
                </c:pt>
                <c:pt idx="641">
                  <c:v>0.19373548774218752</c:v>
                </c:pt>
                <c:pt idx="642">
                  <c:v>0.19320308602734376</c:v>
                </c:pt>
                <c:pt idx="643">
                  <c:v>0.19268704578515627</c:v>
                </c:pt>
                <c:pt idx="644">
                  <c:v>0.19218714908203127</c:v>
                </c:pt>
                <c:pt idx="645">
                  <c:v>0.19170319475390626</c:v>
                </c:pt>
                <c:pt idx="646">
                  <c:v>0.19123488105468753</c:v>
                </c:pt>
                <c:pt idx="647">
                  <c:v>0.19078188946874999</c:v>
                </c:pt>
                <c:pt idx="648">
                  <c:v>0.1903439350546875</c:v>
                </c:pt>
                <c:pt idx="649">
                  <c:v>0.18992076626953125</c:v>
                </c:pt>
                <c:pt idx="650">
                  <c:v>0.18951211497656251</c:v>
                </c:pt>
                <c:pt idx="651">
                  <c:v>0.18911759554687502</c:v>
                </c:pt>
                <c:pt idx="652">
                  <c:v>0.18873693980859377</c:v>
                </c:pt>
                <c:pt idx="653">
                  <c:v>0.18836977890234377</c:v>
                </c:pt>
                <c:pt idx="654">
                  <c:v>0.18801584465625001</c:v>
                </c:pt>
                <c:pt idx="655">
                  <c:v>0.18767475151171875</c:v>
                </c:pt>
                <c:pt idx="656">
                  <c:v>0.18734614737890629</c:v>
                </c:pt>
                <c:pt idx="657">
                  <c:v>0.18702976405078126</c:v>
                </c:pt>
                <c:pt idx="658">
                  <c:v>0.18672518246484374</c:v>
                </c:pt>
                <c:pt idx="659">
                  <c:v>0.18643210083984377</c:v>
                </c:pt>
                <c:pt idx="660">
                  <c:v>0.18615004980468752</c:v>
                </c:pt>
                <c:pt idx="661">
                  <c:v>0.18587881139062501</c:v>
                </c:pt>
                <c:pt idx="662">
                  <c:v>0.18561789952734378</c:v>
                </c:pt>
                <c:pt idx="663">
                  <c:v>0.18536699562890624</c:v>
                </c:pt>
                <c:pt idx="664">
                  <c:v>0.18512574771093751</c:v>
                </c:pt>
                <c:pt idx="665">
                  <c:v>0.18489377014453126</c:v>
                </c:pt>
                <c:pt idx="666">
                  <c:v>0.18467066063671878</c:v>
                </c:pt>
                <c:pt idx="667">
                  <c:v>0.18445603362890625</c:v>
                </c:pt>
                <c:pt idx="668">
                  <c:v>0.1842494867578125</c:v>
                </c:pt>
                <c:pt idx="669">
                  <c:v>0.18405073508203124</c:v>
                </c:pt>
                <c:pt idx="670">
                  <c:v>0.18385929242578125</c:v>
                </c:pt>
                <c:pt idx="671">
                  <c:v>0.18367487377734376</c:v>
                </c:pt>
                <c:pt idx="672">
                  <c:v>0.18349697626171876</c:v>
                </c:pt>
                <c:pt idx="673">
                  <c:v>0.18332533167187501</c:v>
                </c:pt>
                <c:pt idx="674">
                  <c:v>0.18315950407031251</c:v>
                </c:pt>
                <c:pt idx="675">
                  <c:v>0.18299915827734375</c:v>
                </c:pt>
                <c:pt idx="676">
                  <c:v>0.1828438248515625</c:v>
                </c:pt>
                <c:pt idx="677">
                  <c:v>0.18269325235546874</c:v>
                </c:pt>
                <c:pt idx="678">
                  <c:v>0.18254693784375001</c:v>
                </c:pt>
                <c:pt idx="679">
                  <c:v>0.18240466341796877</c:v>
                </c:pt>
                <c:pt idx="680">
                  <c:v>0.18226589262890625</c:v>
                </c:pt>
                <c:pt idx="681">
                  <c:v>0.18213039077343751</c:v>
                </c:pt>
                <c:pt idx="682">
                  <c:v>0.18199775555859377</c:v>
                </c:pt>
                <c:pt idx="683">
                  <c:v>0.18186758458593752</c:v>
                </c:pt>
                <c:pt idx="684">
                  <c:v>0.18173960968359376</c:v>
                </c:pt>
                <c:pt idx="685">
                  <c:v>0.18161342852343751</c:v>
                </c:pt>
                <c:pt idx="686">
                  <c:v>0.18148872255468751</c:v>
                </c:pt>
                <c:pt idx="687">
                  <c:v>0.18136512302343752</c:v>
                </c:pt>
                <c:pt idx="688">
                  <c:v>0.18124231137890626</c:v>
                </c:pt>
                <c:pt idx="689">
                  <c:v>0.181119985875</c:v>
                </c:pt>
                <c:pt idx="690">
                  <c:v>0.18099782803125</c:v>
                </c:pt>
                <c:pt idx="691">
                  <c:v>0.18087541871484378</c:v>
                </c:pt>
                <c:pt idx="692">
                  <c:v>0.18075260707031249</c:v>
                </c:pt>
                <c:pt idx="693">
                  <c:v>0.18062900750390626</c:v>
                </c:pt>
                <c:pt idx="694">
                  <c:v>0.18050433507421876</c:v>
                </c:pt>
                <c:pt idx="695">
                  <c:v>0.18037825449609374</c:v>
                </c:pt>
                <c:pt idx="696">
                  <c:v>0.18025061487890626</c:v>
                </c:pt>
                <c:pt idx="697">
                  <c:v>0.18012098035546875</c:v>
                </c:pt>
                <c:pt idx="698">
                  <c:v>0.17998925037890626</c:v>
                </c:pt>
                <c:pt idx="699">
                  <c:v>0.17985500581640626</c:v>
                </c:pt>
                <c:pt idx="700">
                  <c:v>0.17971812935156251</c:v>
                </c:pt>
                <c:pt idx="701">
                  <c:v>0.17957830243359374</c:v>
                </c:pt>
                <c:pt idx="702">
                  <c:v>0.17943534070312503</c:v>
                </c:pt>
                <c:pt idx="703">
                  <c:v>0.17928897588281253</c:v>
                </c:pt>
                <c:pt idx="704">
                  <c:v>0.17913904041796877</c:v>
                </c:pt>
                <c:pt idx="705">
                  <c:v>0.17898529953515627</c:v>
                </c:pt>
                <c:pt idx="706">
                  <c:v>0.17882758564453127</c:v>
                </c:pt>
                <c:pt idx="707">
                  <c:v>0.17866564727343751</c:v>
                </c:pt>
                <c:pt idx="708">
                  <c:v>0.1784993503359375</c:v>
                </c:pt>
                <c:pt idx="709">
                  <c:v>0.17832854390625003</c:v>
                </c:pt>
                <c:pt idx="710">
                  <c:v>0.17815299331640624</c:v>
                </c:pt>
                <c:pt idx="711">
                  <c:v>0.17797263152343751</c:v>
                </c:pt>
                <c:pt idx="712">
                  <c:v>0.17778727413281253</c:v>
                </c:pt>
                <c:pt idx="713">
                  <c:v>0.17759678698828124</c:v>
                </c:pt>
                <c:pt idx="714">
                  <c:v>0.17740110308203125</c:v>
                </c:pt>
                <c:pt idx="715">
                  <c:v>0.17720002121484377</c:v>
                </c:pt>
                <c:pt idx="716">
                  <c:v>0.17699354142187501</c:v>
                </c:pt>
                <c:pt idx="717">
                  <c:v>0.17678146250390625</c:v>
                </c:pt>
                <c:pt idx="718">
                  <c:v>0.17656375095703125</c:v>
                </c:pt>
                <c:pt idx="719">
                  <c:v>0.17634032293359375</c:v>
                </c:pt>
                <c:pt idx="720">
                  <c:v>0.17611114492968749</c:v>
                </c:pt>
                <c:pt idx="721">
                  <c:v>0.175876166671875</c:v>
                </c:pt>
                <c:pt idx="722">
                  <c:v>0.17563527077343749</c:v>
                </c:pt>
                <c:pt idx="723">
                  <c:v>0.17538849077343749</c:v>
                </c:pt>
                <c:pt idx="724">
                  <c:v>0.175135742859375</c:v>
                </c:pt>
                <c:pt idx="725">
                  <c:v>0.17487707733984378</c:v>
                </c:pt>
                <c:pt idx="726">
                  <c:v>0.17461242713671876</c:v>
                </c:pt>
                <c:pt idx="727">
                  <c:v>0.17434180901953125</c:v>
                </c:pt>
                <c:pt idx="728">
                  <c:v>0.17406525649218749</c:v>
                </c:pt>
                <c:pt idx="729">
                  <c:v>0.17378278635937502</c:v>
                </c:pt>
                <c:pt idx="730">
                  <c:v>0.17349441535546875</c:v>
                </c:pt>
                <c:pt idx="731">
                  <c:v>0.17320014351562499</c:v>
                </c:pt>
                <c:pt idx="732">
                  <c:v>0.17290010489062502</c:v>
                </c:pt>
                <c:pt idx="733">
                  <c:v>0.17259428278125</c:v>
                </c:pt>
                <c:pt idx="734">
                  <c:v>0.1722827441953125</c:v>
                </c:pt>
                <c:pt idx="735">
                  <c:v>0.17196557298046874</c:v>
                </c:pt>
                <c:pt idx="736">
                  <c:v>0.17164286971875001</c:v>
                </c:pt>
                <c:pt idx="737">
                  <c:v>0.1713146679140625</c:v>
                </c:pt>
                <c:pt idx="738">
                  <c:v>0.17098111845703126</c:v>
                </c:pt>
                <c:pt idx="739">
                  <c:v>0.17064228839062501</c:v>
                </c:pt>
                <c:pt idx="740">
                  <c:v>0.17029826156250003</c:v>
                </c:pt>
                <c:pt idx="741">
                  <c:v>0.16994927264062501</c:v>
                </c:pt>
                <c:pt idx="742">
                  <c:v>0.16959532162500002</c:v>
                </c:pt>
                <c:pt idx="743">
                  <c:v>0.16923655940624999</c:v>
                </c:pt>
                <c:pt idx="744">
                  <c:v>0.16887317037890626</c:v>
                </c:pt>
                <c:pt idx="745">
                  <c:v>0.16850523835546877</c:v>
                </c:pt>
                <c:pt idx="746">
                  <c:v>0.16813296453515628</c:v>
                </c:pt>
                <c:pt idx="747">
                  <c:v>0.16775646619921877</c:v>
                </c:pt>
                <c:pt idx="748">
                  <c:v>0.16737594454687502</c:v>
                </c:pt>
                <c:pt idx="749">
                  <c:v>0.16699151696484377</c:v>
                </c:pt>
                <c:pt idx="750">
                  <c:v>0.16660340131640625</c:v>
                </c:pt>
                <c:pt idx="751">
                  <c:v>0.16621174849218751</c:v>
                </c:pt>
                <c:pt idx="752">
                  <c:v>0.16581675969140625</c:v>
                </c:pt>
                <c:pt idx="753">
                  <c:v>0.16541860253906251</c:v>
                </c:pt>
                <c:pt idx="754">
                  <c:v>0.16501744462500001</c:v>
                </c:pt>
                <c:pt idx="755">
                  <c:v>0.16461350395312502</c:v>
                </c:pt>
                <c:pt idx="756">
                  <c:v>0.16420698165234376</c:v>
                </c:pt>
                <c:pt idx="757">
                  <c:v>0.16379807888671874</c:v>
                </c:pt>
                <c:pt idx="758">
                  <c:v>0.16338701358984375</c:v>
                </c:pt>
                <c:pt idx="759">
                  <c:v>0.16297397019140628</c:v>
                </c:pt>
                <c:pt idx="760">
                  <c:v>0.16255914978515626</c:v>
                </c:pt>
                <c:pt idx="761">
                  <c:v>0.16214278714453126</c:v>
                </c:pt>
                <c:pt idx="762">
                  <c:v>0.16172508336328126</c:v>
                </c:pt>
                <c:pt idx="763">
                  <c:v>0.16130623967578125</c:v>
                </c:pt>
                <c:pt idx="764">
                  <c:v>0.16088652425390626</c:v>
                </c:pt>
                <c:pt idx="765">
                  <c:v>0.16046610475781251</c:v>
                </c:pt>
                <c:pt idx="766">
                  <c:v>0.16004519908593751</c:v>
                </c:pt>
                <c:pt idx="767">
                  <c:v>0.15962409228515625</c:v>
                </c:pt>
                <c:pt idx="768">
                  <c:v>0.15920291840625003</c:v>
                </c:pt>
                <c:pt idx="769">
                  <c:v>0.15878199600000001</c:v>
                </c:pt>
                <c:pt idx="770">
                  <c:v>0.15836142561328123</c:v>
                </c:pt>
                <c:pt idx="771">
                  <c:v>0.15794154256640627</c:v>
                </c:pt>
                <c:pt idx="772">
                  <c:v>0.15752249771484375</c:v>
                </c:pt>
                <c:pt idx="773">
                  <c:v>0.15710454249609376</c:v>
                </c:pt>
                <c:pt idx="774">
                  <c:v>0.15668791161328124</c:v>
                </c:pt>
                <c:pt idx="775">
                  <c:v>0.15627278946093751</c:v>
                </c:pt>
                <c:pt idx="776">
                  <c:v>0.15585937723828128</c:v>
                </c:pt>
                <c:pt idx="777">
                  <c:v>0.15544792638281249</c:v>
                </c:pt>
                <c:pt idx="778">
                  <c:v>0.15503863802343751</c:v>
                </c:pt>
                <c:pt idx="779">
                  <c:v>0.15463169662500001</c:v>
                </c:pt>
                <c:pt idx="780">
                  <c:v>0.15422737039453127</c:v>
                </c:pt>
                <c:pt idx="781">
                  <c:v>0.15382577664843752</c:v>
                </c:pt>
                <c:pt idx="782">
                  <c:v>0.15342720039843752</c:v>
                </c:pt>
                <c:pt idx="783">
                  <c:v>0.15303180926953125</c:v>
                </c:pt>
                <c:pt idx="784">
                  <c:v>0.15263978765625003</c:v>
                </c:pt>
                <c:pt idx="785">
                  <c:v>0.15225133672265626</c:v>
                </c:pt>
                <c:pt idx="786">
                  <c:v>0.15186665766796875</c:v>
                </c:pt>
                <c:pt idx="787">
                  <c:v>0.15148591808203127</c:v>
                </c:pt>
                <c:pt idx="788">
                  <c:v>0.15110928566015625</c:v>
                </c:pt>
                <c:pt idx="789">
                  <c:v>0.15073696153124999</c:v>
                </c:pt>
                <c:pt idx="790">
                  <c:v>0.1503691133203125</c:v>
                </c:pt>
                <c:pt idx="791">
                  <c:v>0.1500058751484375</c:v>
                </c:pt>
                <c:pt idx="792">
                  <c:v>0.14964744821484374</c:v>
                </c:pt>
                <c:pt idx="793">
                  <c:v>0.14929398333984376</c:v>
                </c:pt>
                <c:pt idx="794">
                  <c:v>0.14894561467968753</c:v>
                </c:pt>
                <c:pt idx="795">
                  <c:v>0.14860249308984377</c:v>
                </c:pt>
                <c:pt idx="796">
                  <c:v>0.1482647191875</c:v>
                </c:pt>
                <c:pt idx="797">
                  <c:v>0.14793252757031253</c:v>
                </c:pt>
                <c:pt idx="798">
                  <c:v>0.14760596865234377</c:v>
                </c:pt>
                <c:pt idx="799">
                  <c:v>0.14728519321875003</c:v>
                </c:pt>
                <c:pt idx="800">
                  <c:v>0.14697028511718749</c:v>
                </c:pt>
                <c:pt idx="801">
                  <c:v>0.14666142874218752</c:v>
                </c:pt>
                <c:pt idx="802">
                  <c:v>0.14635864086328126</c:v>
                </c:pt>
                <c:pt idx="803">
                  <c:v>0.14606205560156252</c:v>
                </c:pt>
                <c:pt idx="804">
                  <c:v>0.14577175676953125</c:v>
                </c:pt>
                <c:pt idx="805">
                  <c:v>0.14548784494921876</c:v>
                </c:pt>
                <c:pt idx="806">
                  <c:v>0.14521042072265625</c:v>
                </c:pt>
                <c:pt idx="807">
                  <c:v>0.14493950082421875</c:v>
                </c:pt>
                <c:pt idx="808">
                  <c:v>0.14467520267578124</c:v>
                </c:pt>
                <c:pt idx="809">
                  <c:v>0.14441754297656251</c:v>
                </c:pt>
                <c:pt idx="810">
                  <c:v>0.14416658876953126</c:v>
                </c:pt>
                <c:pt idx="811">
                  <c:v>0.14392240716796875</c:v>
                </c:pt>
                <c:pt idx="812">
                  <c:v>0.14368501490624999</c:v>
                </c:pt>
                <c:pt idx="813">
                  <c:v>0.143454411984375</c:v>
                </c:pt>
                <c:pt idx="814">
                  <c:v>0.14323069901953125</c:v>
                </c:pt>
                <c:pt idx="815">
                  <c:v>0.14301382563281251</c:v>
                </c:pt>
                <c:pt idx="816">
                  <c:v>0.14280384220312503</c:v>
                </c:pt>
                <c:pt idx="817">
                  <c:v>0.14260073192578127</c:v>
                </c:pt>
                <c:pt idx="818">
                  <c:v>0.1424045115703125</c:v>
                </c:pt>
                <c:pt idx="819">
                  <c:v>0.14221514759765624</c:v>
                </c:pt>
                <c:pt idx="820">
                  <c:v>0.14203262327343752</c:v>
                </c:pt>
                <c:pt idx="821">
                  <c:v>0.14185695536718751</c:v>
                </c:pt>
                <c:pt idx="822">
                  <c:v>0.14168806003125001</c:v>
                </c:pt>
                <c:pt idx="823">
                  <c:v>0.14152597076953127</c:v>
                </c:pt>
                <c:pt idx="824">
                  <c:v>0.14137058703515626</c:v>
                </c:pt>
                <c:pt idx="825">
                  <c:v>0.1412218585546875</c:v>
                </c:pt>
                <c:pt idx="826">
                  <c:v>0.14107976852343751</c:v>
                </c:pt>
                <c:pt idx="827">
                  <c:v>0.14094423316406252</c:v>
                </c:pt>
                <c:pt idx="828">
                  <c:v>0.14081516862890625</c:v>
                </c:pt>
                <c:pt idx="829">
                  <c:v>0.14069254137890624</c:v>
                </c:pt>
                <c:pt idx="830">
                  <c:v>0.1405762256953125</c:v>
                </c:pt>
                <c:pt idx="831">
                  <c:v>0.1404661964765625</c:v>
                </c:pt>
                <c:pt idx="832">
                  <c:v>0.1403623111640625</c:v>
                </c:pt>
                <c:pt idx="833">
                  <c:v>0.14026449434765625</c:v>
                </c:pt>
                <c:pt idx="834">
                  <c:v>0.14017264544531249</c:v>
                </c:pt>
                <c:pt idx="835">
                  <c:v>0.14008663873828126</c:v>
                </c:pt>
                <c:pt idx="836">
                  <c:v>0.14000639041406249</c:v>
                </c:pt>
                <c:pt idx="837">
                  <c:v>0.13993172441015625</c:v>
                </c:pt>
                <c:pt idx="838">
                  <c:v>0.13986259885546876</c:v>
                </c:pt>
                <c:pt idx="839">
                  <c:v>0.13979883772265625</c:v>
                </c:pt>
                <c:pt idx="840">
                  <c:v>0.13974034039453126</c:v>
                </c:pt>
                <c:pt idx="841">
                  <c:v>0.13968693931640627</c:v>
                </c:pt>
                <c:pt idx="842">
                  <c:v>0.13963848352734376</c:v>
                </c:pt>
                <c:pt idx="843">
                  <c:v>0.13959488084765626</c:v>
                </c:pt>
                <c:pt idx="844">
                  <c:v>0.13955593855078124</c:v>
                </c:pt>
                <c:pt idx="845">
                  <c:v>0.13952153081250002</c:v>
                </c:pt>
                <c:pt idx="846">
                  <c:v>0.13949149848046877</c:v>
                </c:pt>
                <c:pt idx="847">
                  <c:v>0.13946565705468753</c:v>
                </c:pt>
                <c:pt idx="848">
                  <c:v>0.13944384734765627</c:v>
                </c:pt>
                <c:pt idx="849">
                  <c:v>0.13942595197265625</c:v>
                </c:pt>
                <c:pt idx="850">
                  <c:v>0.1394117949375</c:v>
                </c:pt>
                <c:pt idx="851">
                  <c:v>0.13940115830859376</c:v>
                </c:pt>
                <c:pt idx="852">
                  <c:v>0.13939389959765627</c:v>
                </c:pt>
                <c:pt idx="853">
                  <c:v>0.13938983437500002</c:v>
                </c:pt>
                <c:pt idx="854">
                  <c:v>0.13938881178515625</c:v>
                </c:pt>
                <c:pt idx="855">
                  <c:v>0.13939063903125001</c:v>
                </c:pt>
                <c:pt idx="856">
                  <c:v>0.13939511494921875</c:v>
                </c:pt>
                <c:pt idx="857">
                  <c:v>0.13940210548828127</c:v>
                </c:pt>
                <c:pt idx="858">
                  <c:v>0.13941139260937502</c:v>
                </c:pt>
                <c:pt idx="859">
                  <c:v>0.13942282552734375</c:v>
                </c:pt>
                <c:pt idx="860">
                  <c:v>0.13943616953906252</c:v>
                </c:pt>
                <c:pt idx="861">
                  <c:v>0.13945130725781252</c:v>
                </c:pt>
                <c:pt idx="862">
                  <c:v>0.13946799561328124</c:v>
                </c:pt>
                <c:pt idx="863">
                  <c:v>0.13948610892187499</c:v>
                </c:pt>
                <c:pt idx="864">
                  <c:v>0.13950543758203127</c:v>
                </c:pt>
                <c:pt idx="865">
                  <c:v>0.1395257636953125</c:v>
                </c:pt>
                <c:pt idx="866">
                  <c:v>0.13954696991015625</c:v>
                </c:pt>
                <c:pt idx="867">
                  <c:v>0.13956882992578126</c:v>
                </c:pt>
                <c:pt idx="868">
                  <c:v>0.13959117604687502</c:v>
                </c:pt>
                <c:pt idx="869">
                  <c:v>0.13961384071875002</c:v>
                </c:pt>
                <c:pt idx="870">
                  <c:v>0.13963661437500002</c:v>
                </c:pt>
                <c:pt idx="871">
                  <c:v>0.1396593712265625</c:v>
                </c:pt>
                <c:pt idx="872">
                  <c:v>0.13968191017968751</c:v>
                </c:pt>
                <c:pt idx="873">
                  <c:v>0.13970406353906251</c:v>
                </c:pt>
                <c:pt idx="874">
                  <c:v>0.13972566371484377</c:v>
                </c:pt>
                <c:pt idx="875">
                  <c:v>0.13974650950781251</c:v>
                </c:pt>
                <c:pt idx="876">
                  <c:v>0.13976650870312501</c:v>
                </c:pt>
                <c:pt idx="877">
                  <c:v>0.13978543503515625</c:v>
                </c:pt>
                <c:pt idx="878">
                  <c:v>0.13980317115234375</c:v>
                </c:pt>
                <c:pt idx="879">
                  <c:v>0.13981954102734376</c:v>
                </c:pt>
                <c:pt idx="880">
                  <c:v>0.13983439373437501</c:v>
                </c:pt>
                <c:pt idx="881">
                  <c:v>0.13984758685546875</c:v>
                </c:pt>
                <c:pt idx="882">
                  <c:v>0.13985896950000001</c:v>
                </c:pt>
                <c:pt idx="883">
                  <c:v>0.13986840751171875</c:v>
                </c:pt>
                <c:pt idx="884">
                  <c:v>0.1398757668046875</c:v>
                </c:pt>
                <c:pt idx="885">
                  <c:v>0.13988090492578126</c:v>
                </c:pt>
                <c:pt idx="886">
                  <c:v>0.13988368771875001</c:v>
                </c:pt>
                <c:pt idx="887">
                  <c:v>0.13988403137109376</c:v>
                </c:pt>
                <c:pt idx="888">
                  <c:v>0.13988177666015625</c:v>
                </c:pt>
                <c:pt idx="889">
                  <c:v>0.13987681456640624</c:v>
                </c:pt>
                <c:pt idx="890">
                  <c:v>0.13986903614062501</c:v>
                </c:pt>
                <c:pt idx="891">
                  <c:v>0.13985834083593751</c:v>
                </c:pt>
                <c:pt idx="892">
                  <c:v>0.13984462803515627</c:v>
                </c:pt>
                <c:pt idx="893">
                  <c:v>0.13982782232812499</c:v>
                </c:pt>
                <c:pt idx="894">
                  <c:v>0.13980779796093751</c:v>
                </c:pt>
                <c:pt idx="895">
                  <c:v>0.13978447112109374</c:v>
                </c:pt>
                <c:pt idx="896">
                  <c:v>0.13975780830468751</c:v>
                </c:pt>
                <c:pt idx="897">
                  <c:v>0.139727692125</c:v>
                </c:pt>
                <c:pt idx="898">
                  <c:v>0.13969406394140627</c:v>
                </c:pt>
                <c:pt idx="899">
                  <c:v>0.13965688181249999</c:v>
                </c:pt>
                <c:pt idx="900">
                  <c:v>0.13961604515625001</c:v>
                </c:pt>
                <c:pt idx="901">
                  <c:v>0.13957155404296875</c:v>
                </c:pt>
                <c:pt idx="902">
                  <c:v>0.13952330778515626</c:v>
                </c:pt>
                <c:pt idx="903">
                  <c:v>0.1394713399921875</c:v>
                </c:pt>
                <c:pt idx="904">
                  <c:v>0.13941553327734377</c:v>
                </c:pt>
                <c:pt idx="905">
                  <c:v>0.13935592117968751</c:v>
                </c:pt>
                <c:pt idx="906">
                  <c:v>0.13929246179296875</c:v>
                </c:pt>
                <c:pt idx="907">
                  <c:v>0.139225121578125</c:v>
                </c:pt>
                <c:pt idx="908">
                  <c:v>0.13915390893750001</c:v>
                </c:pt>
                <c:pt idx="909">
                  <c:v>0.1390788238359375</c:v>
                </c:pt>
                <c:pt idx="910">
                  <c:v>0.13899984117187503</c:v>
                </c:pt>
                <c:pt idx="911">
                  <c:v>0.13891700281640626</c:v>
                </c:pt>
                <c:pt idx="912">
                  <c:v>0.13883029203515626</c:v>
                </c:pt>
                <c:pt idx="913">
                  <c:v>0.138739750734375</c:v>
                </c:pt>
                <c:pt idx="914">
                  <c:v>0.13864538724609377</c:v>
                </c:pt>
                <c:pt idx="915">
                  <c:v>0.1385472100078125</c:v>
                </c:pt>
                <c:pt idx="916">
                  <c:v>0.13844530283203127</c:v>
                </c:pt>
                <c:pt idx="917">
                  <c:v>0.13833968248828127</c:v>
                </c:pt>
                <c:pt idx="918">
                  <c:v>0.13823038248046876</c:v>
                </c:pt>
                <c:pt idx="919">
                  <c:v>0.13811749498828127</c:v>
                </c:pt>
                <c:pt idx="920">
                  <c:v>0.13800101167968751</c:v>
                </c:pt>
                <c:pt idx="921">
                  <c:v>0.13788104987109376</c:v>
                </c:pt>
                <c:pt idx="922">
                  <c:v>0.13775769341015626</c:v>
                </c:pt>
                <c:pt idx="923">
                  <c:v>0.1376309506640625</c:v>
                </c:pt>
                <c:pt idx="924">
                  <c:v>0.13750093894921875</c:v>
                </c:pt>
                <c:pt idx="925">
                  <c:v>0.1373677588828125</c:v>
                </c:pt>
                <c:pt idx="926">
                  <c:v>0.13723145240625001</c:v>
                </c:pt>
                <c:pt idx="927">
                  <c:v>0.13709212839843751</c:v>
                </c:pt>
                <c:pt idx="928">
                  <c:v>0.13694991264843751</c:v>
                </c:pt>
                <c:pt idx="929">
                  <c:v>0.13680487219921875</c:v>
                </c:pt>
                <c:pt idx="930">
                  <c:v>0.13665709923046876</c:v>
                </c:pt>
                <c:pt idx="931">
                  <c:v>0.13650677817187501</c:v>
                </c:pt>
                <c:pt idx="932">
                  <c:v>0.13635395096484376</c:v>
                </c:pt>
                <c:pt idx="933">
                  <c:v>0.13619876839453127</c:v>
                </c:pt>
                <c:pt idx="934">
                  <c:v>0.13604133111328126</c:v>
                </c:pt>
                <c:pt idx="935">
                  <c:v>0.13588177320703126</c:v>
                </c:pt>
                <c:pt idx="936">
                  <c:v>0.13572023716406251</c:v>
                </c:pt>
                <c:pt idx="937">
                  <c:v>0.13555685710546875</c:v>
                </c:pt>
                <c:pt idx="938">
                  <c:v>0.13539175038281251</c:v>
                </c:pt>
                <c:pt idx="939">
                  <c:v>0.13522507621875002</c:v>
                </c:pt>
                <c:pt idx="940">
                  <c:v>0.13505693526562501</c:v>
                </c:pt>
                <c:pt idx="941">
                  <c:v>0.1348875034453125</c:v>
                </c:pt>
                <c:pt idx="942">
                  <c:v>0.13471693171875002</c:v>
                </c:pt>
                <c:pt idx="943">
                  <c:v>0.13454536253906252</c:v>
                </c:pt>
                <c:pt idx="944">
                  <c:v>0.13437293002734377</c:v>
                </c:pt>
                <c:pt idx="945">
                  <c:v>0.13419982698046876</c:v>
                </c:pt>
                <c:pt idx="946">
                  <c:v>0.1340261539453125</c:v>
                </c:pt>
                <c:pt idx="947">
                  <c:v>0.13385209535156251</c:v>
                </c:pt>
                <c:pt idx="948">
                  <c:v>0.13367781042187502</c:v>
                </c:pt>
                <c:pt idx="949">
                  <c:v>0.13350345844921876</c:v>
                </c:pt>
                <c:pt idx="950">
                  <c:v>0.13332922382812501</c:v>
                </c:pt>
                <c:pt idx="951">
                  <c:v>0.13315520714062501</c:v>
                </c:pt>
                <c:pt idx="952">
                  <c:v>0.13298159278125002</c:v>
                </c:pt>
                <c:pt idx="953">
                  <c:v>0.1328085651796875</c:v>
                </c:pt>
                <c:pt idx="954">
                  <c:v>0.13263624998437501</c:v>
                </c:pt>
                <c:pt idx="955">
                  <c:v>0.13246485683203127</c:v>
                </c:pt>
                <c:pt idx="956">
                  <c:v>0.13229450303906251</c:v>
                </c:pt>
                <c:pt idx="957">
                  <c:v>0.13212538136718752</c:v>
                </c:pt>
                <c:pt idx="958">
                  <c:v>0.13195762597265626</c:v>
                </c:pt>
                <c:pt idx="959">
                  <c:v>0.13179139607812501</c:v>
                </c:pt>
                <c:pt idx="960">
                  <c:v>0.13162686767578127</c:v>
                </c:pt>
                <c:pt idx="961">
                  <c:v>0.13146420846093751</c:v>
                </c:pt>
                <c:pt idx="962">
                  <c:v>0.13130356092187501</c:v>
                </c:pt>
                <c:pt idx="963">
                  <c:v>0.13114505914453126</c:v>
                </c:pt>
                <c:pt idx="964">
                  <c:v>0.13098889589062501</c:v>
                </c:pt>
                <c:pt idx="965">
                  <c:v>0.13083518017968751</c:v>
                </c:pt>
                <c:pt idx="966">
                  <c:v>0.13068410473828124</c:v>
                </c:pt>
                <c:pt idx="967">
                  <c:v>0.13053579535546875</c:v>
                </c:pt>
                <c:pt idx="968">
                  <c:v>0.13039038608203127</c:v>
                </c:pt>
                <c:pt idx="969">
                  <c:v>0.13024804461328127</c:v>
                </c:pt>
                <c:pt idx="970">
                  <c:v>0.13010887986328126</c:v>
                </c:pt>
                <c:pt idx="971">
                  <c:v>0.12997308466406249</c:v>
                </c:pt>
                <c:pt idx="972">
                  <c:v>0.12984072602343752</c:v>
                </c:pt>
                <c:pt idx="973">
                  <c:v>0.12971194646484377</c:v>
                </c:pt>
                <c:pt idx="974">
                  <c:v>0.12958692201562502</c:v>
                </c:pt>
                <c:pt idx="975">
                  <c:v>0.12946571968359377</c:v>
                </c:pt>
                <c:pt idx="976">
                  <c:v>0.12934848199218751</c:v>
                </c:pt>
                <c:pt idx="977">
                  <c:v>0.12923535983203124</c:v>
                </c:pt>
                <c:pt idx="978">
                  <c:v>0.12912642861328125</c:v>
                </c:pt>
                <c:pt idx="979">
                  <c:v>0.12902178895312502</c:v>
                </c:pt>
                <c:pt idx="980">
                  <c:v>0.12892156653515627</c:v>
                </c:pt>
                <c:pt idx="981">
                  <c:v>0.12882583680468751</c:v>
                </c:pt>
                <c:pt idx="982">
                  <c:v>0.12873471714843751</c:v>
                </c:pt>
                <c:pt idx="983">
                  <c:v>0.12864829971093752</c:v>
                </c:pt>
                <c:pt idx="984">
                  <c:v>0.12856665160546876</c:v>
                </c:pt>
                <c:pt idx="985">
                  <c:v>0.12848989014843751</c:v>
                </c:pt>
                <c:pt idx="986">
                  <c:v>0.12841803207421876</c:v>
                </c:pt>
                <c:pt idx="987">
                  <c:v>0.12835122830859375</c:v>
                </c:pt>
                <c:pt idx="988">
                  <c:v>0.12828948721875</c:v>
                </c:pt>
                <c:pt idx="989">
                  <c:v>0.12823286744531251</c:v>
                </c:pt>
                <c:pt idx="990">
                  <c:v>0.12818146123828125</c:v>
                </c:pt>
                <c:pt idx="991">
                  <c:v>0.12813530210156251</c:v>
                </c:pt>
                <c:pt idx="992">
                  <c:v>0.1280944487109375</c:v>
                </c:pt>
                <c:pt idx="993">
                  <c:v>0.1280589345703125</c:v>
                </c:pt>
                <c:pt idx="994">
                  <c:v>0.128028776484375</c:v>
                </c:pt>
                <c:pt idx="995">
                  <c:v>0.1280040247265625</c:v>
                </c:pt>
                <c:pt idx="996">
                  <c:v>0.12798468769921875</c:v>
                </c:pt>
                <c:pt idx="997">
                  <c:v>0.12797084077734375</c:v>
                </c:pt>
                <c:pt idx="998">
                  <c:v>0.12796242535546876</c:v>
                </c:pt>
                <c:pt idx="999">
                  <c:v>0.12795949167187501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A71-4F9F-BDB8-7CB23D497B77}"/>
            </c:ext>
          </c:extLst>
        </c:ser>
        <c:ser>
          <c:idx val="0"/>
          <c:order val="5"/>
          <c:tx>
            <c:strRef>
              <c:f>[1]aaaa!$I$1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[1]aaaa!$A$2:$A$1002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[1]aaaa!$I$2:$I$1002</c:f>
              <c:numCache>
                <c:formatCode>General</c:formatCode>
                <c:ptCount val="1001"/>
                <c:pt idx="0">
                  <c:v>0.1239536255625</c:v>
                </c:pt>
                <c:pt idx="1">
                  <c:v>0.1239566803125</c:v>
                </c:pt>
                <c:pt idx="2">
                  <c:v>0.123965941375</c:v>
                </c:pt>
                <c:pt idx="3">
                  <c:v>0.1239814013125</c:v>
                </c:pt>
                <c:pt idx="4">
                  <c:v>0.12400304525</c:v>
                </c:pt>
                <c:pt idx="5">
                  <c:v>0.1240308731875</c:v>
                </c:pt>
                <c:pt idx="6">
                  <c:v>0.12406481799999999</c:v>
                </c:pt>
                <c:pt idx="7">
                  <c:v>0.12410485743749999</c:v>
                </c:pt>
                <c:pt idx="8">
                  <c:v>0.1241509541875</c:v>
                </c:pt>
                <c:pt idx="9">
                  <c:v>0.124203056125</c:v>
                </c:pt>
                <c:pt idx="10">
                  <c:v>0.1242611035625</c:v>
                </c:pt>
                <c:pt idx="11">
                  <c:v>0.1243250668125</c:v>
                </c:pt>
                <c:pt idx="12">
                  <c:v>0.1243948489375</c:v>
                </c:pt>
                <c:pt idx="13">
                  <c:v>0.12447037549999999</c:v>
                </c:pt>
                <c:pt idx="14">
                  <c:v>0.1245515868125</c:v>
                </c:pt>
                <c:pt idx="15">
                  <c:v>0.1246384233125</c:v>
                </c:pt>
                <c:pt idx="16">
                  <c:v>0.124730721125</c:v>
                </c:pt>
                <c:pt idx="17">
                  <c:v>0.1248284578125</c:v>
                </c:pt>
                <c:pt idx="18">
                  <c:v>0.124931499375</c:v>
                </c:pt>
                <c:pt idx="19">
                  <c:v>0.12503974137500001</c:v>
                </c:pt>
                <c:pt idx="20">
                  <c:v>0.12515306474999999</c:v>
                </c:pt>
                <c:pt idx="21">
                  <c:v>0.12527137993750001</c:v>
                </c:pt>
                <c:pt idx="22">
                  <c:v>0.125394567875</c:v>
                </c:pt>
                <c:pt idx="23">
                  <c:v>0.12552246449999999</c:v>
                </c:pt>
                <c:pt idx="24">
                  <c:v>0.12565498056249999</c:v>
                </c:pt>
                <c:pt idx="25">
                  <c:v>0.125791937125</c:v>
                </c:pt>
                <c:pt idx="26">
                  <c:v>0.1259332299375</c:v>
                </c:pt>
                <c:pt idx="27">
                  <c:v>0.12607872487499999</c:v>
                </c:pt>
                <c:pt idx="28">
                  <c:v>0.12622822818750001</c:v>
                </c:pt>
                <c:pt idx="29">
                  <c:v>0.12638162075000001</c:v>
                </c:pt>
                <c:pt idx="30">
                  <c:v>0.12653872368749999</c:v>
                </c:pt>
                <c:pt idx="31">
                  <c:v>0.12669943275000001</c:v>
                </c:pt>
                <c:pt idx="32">
                  <c:v>0.12686350943749999</c:v>
                </c:pt>
                <c:pt idx="33">
                  <c:v>0.12703084943750001</c:v>
                </c:pt>
                <c:pt idx="34">
                  <c:v>0.12720125912499999</c:v>
                </c:pt>
                <c:pt idx="35">
                  <c:v>0.12737455962499999</c:v>
                </c:pt>
                <c:pt idx="36">
                  <c:v>0.1275505870625</c:v>
                </c:pt>
                <c:pt idx="37">
                  <c:v>0.12772919237499999</c:v>
                </c:pt>
                <c:pt idx="38">
                  <c:v>0.12791013718749999</c:v>
                </c:pt>
                <c:pt idx="39">
                  <c:v>0.12809330225000001</c:v>
                </c:pt>
                <c:pt idx="40">
                  <c:v>0.128278479</c:v>
                </c:pt>
                <c:pt idx="41">
                  <c:v>0.12846547362499999</c:v>
                </c:pt>
                <c:pt idx="42">
                  <c:v>0.1286541074375</c:v>
                </c:pt>
                <c:pt idx="43">
                  <c:v>0.12884420156250001</c:v>
                </c:pt>
                <c:pt idx="44">
                  <c:v>0.1290355771875</c:v>
                </c:pt>
                <c:pt idx="45">
                  <c:v>0.12922804056250001</c:v>
                </c:pt>
                <c:pt idx="46">
                  <c:v>0.1294213980625</c:v>
                </c:pt>
                <c:pt idx="47">
                  <c:v>0.12961545587500001</c:v>
                </c:pt>
                <c:pt idx="48">
                  <c:v>0.12981003525000001</c:v>
                </c:pt>
                <c:pt idx="49">
                  <c:v>0.130004987125</c:v>
                </c:pt>
                <c:pt idx="50">
                  <c:v>0.13020004331250001</c:v>
                </c:pt>
                <c:pt idx="51">
                  <c:v>0.13039508462499999</c:v>
                </c:pt>
                <c:pt idx="52">
                  <c:v>0.1305899173125</c:v>
                </c:pt>
                <c:pt idx="53">
                  <c:v>0.130784317875</c:v>
                </c:pt>
                <c:pt idx="54">
                  <c:v>0.130978152125</c:v>
                </c:pt>
                <c:pt idx="55">
                  <c:v>0.13117121162500001</c:v>
                </c:pt>
                <c:pt idx="56">
                  <c:v>0.13136333224999999</c:v>
                </c:pt>
                <c:pt idx="57">
                  <c:v>0.13155432043750001</c:v>
                </c:pt>
                <c:pt idx="58">
                  <c:v>0.13174401224999999</c:v>
                </c:pt>
                <c:pt idx="59">
                  <c:v>0.1319322288125</c:v>
                </c:pt>
                <c:pt idx="60">
                  <c:v>0.13211880625</c:v>
                </c:pt>
                <c:pt idx="61">
                  <c:v>0.13230356574999999</c:v>
                </c:pt>
                <c:pt idx="62">
                  <c:v>0.13248637318750001</c:v>
                </c:pt>
                <c:pt idx="63">
                  <c:v>0.13266704974999999</c:v>
                </c:pt>
                <c:pt idx="64">
                  <c:v>0.1328454166875</c:v>
                </c:pt>
                <c:pt idx="65">
                  <c:v>0.13302133974999999</c:v>
                </c:pt>
                <c:pt idx="66">
                  <c:v>0.1331947148125</c:v>
                </c:pt>
                <c:pt idx="67">
                  <c:v>0.13336530325000001</c:v>
                </c:pt>
                <c:pt idx="68">
                  <c:v>0.13353304562500001</c:v>
                </c:pt>
                <c:pt idx="69">
                  <c:v>0.1336977630625</c:v>
                </c:pt>
                <c:pt idx="70">
                  <c:v>0.133859336375</c:v>
                </c:pt>
                <c:pt idx="71">
                  <c:v>0.13401763143750001</c:v>
                </c:pt>
                <c:pt idx="72">
                  <c:v>0.13417252900000001</c:v>
                </c:pt>
                <c:pt idx="73">
                  <c:v>0.13432392474999999</c:v>
                </c:pt>
                <c:pt idx="74">
                  <c:v>0.13447168468750001</c:v>
                </c:pt>
                <c:pt idx="75">
                  <c:v>0.13461573425000001</c:v>
                </c:pt>
                <c:pt idx="76">
                  <c:v>0.134755924375</c:v>
                </c:pt>
                <c:pt idx="77">
                  <c:v>0.1348921954375</c:v>
                </c:pt>
                <c:pt idx="78">
                  <c:v>0.13502442837500001</c:v>
                </c:pt>
                <c:pt idx="79">
                  <c:v>0.135152578375</c:v>
                </c:pt>
                <c:pt idx="80">
                  <c:v>0.13527655599999999</c:v>
                </c:pt>
                <c:pt idx="81">
                  <c:v>0.13539627193750001</c:v>
                </c:pt>
                <c:pt idx="82">
                  <c:v>0.13551166656249999</c:v>
                </c:pt>
                <c:pt idx="83">
                  <c:v>0.1356226653125</c:v>
                </c:pt>
                <c:pt idx="84">
                  <c:v>0.13572925331249999</c:v>
                </c:pt>
                <c:pt idx="85">
                  <c:v>0.13583135606249999</c:v>
                </c:pt>
                <c:pt idx="86">
                  <c:v>0.13592894375</c:v>
                </c:pt>
                <c:pt idx="87">
                  <c:v>0.13602195681250001</c:v>
                </c:pt>
                <c:pt idx="88">
                  <c:v>0.136110410125</c:v>
                </c:pt>
                <c:pt idx="89">
                  <c:v>0.13619425893750001</c:v>
                </c:pt>
                <c:pt idx="90">
                  <c:v>0.13627350331249999</c:v>
                </c:pt>
                <c:pt idx="91">
                  <c:v>0.1363481134375</c:v>
                </c:pt>
                <c:pt idx="92">
                  <c:v>0.13641811906250001</c:v>
                </c:pt>
                <c:pt idx="93">
                  <c:v>0.13648350537500001</c:v>
                </c:pt>
                <c:pt idx="94">
                  <c:v>0.13654425737500001</c:v>
                </c:pt>
                <c:pt idx="95">
                  <c:v>0.13660047950000001</c:v>
                </c:pt>
                <c:pt idx="96">
                  <c:v>0.13665211199999999</c:v>
                </c:pt>
                <c:pt idx="97">
                  <c:v>0.136699244375</c:v>
                </c:pt>
                <c:pt idx="98">
                  <c:v>0.13674189149999999</c:v>
                </c:pt>
                <c:pt idx="99">
                  <c:v>0.13678012787499999</c:v>
                </c:pt>
                <c:pt idx="100">
                  <c:v>0.1368139833125</c:v>
                </c:pt>
                <c:pt idx="101">
                  <c:v>0.13684348762500001</c:v>
                </c:pt>
                <c:pt idx="102">
                  <c:v>0.1368687898125</c:v>
                </c:pt>
                <c:pt idx="103">
                  <c:v>0.1368898898125</c:v>
                </c:pt>
                <c:pt idx="104">
                  <c:v>0.13690689206250001</c:v>
                </c:pt>
                <c:pt idx="105">
                  <c:v>0.13691988587500001</c:v>
                </c:pt>
                <c:pt idx="106">
                  <c:v>0.13692899049999999</c:v>
                </c:pt>
                <c:pt idx="107">
                  <c:v>0.13693428037499999</c:v>
                </c:pt>
                <c:pt idx="108">
                  <c:v>0.136935845</c:v>
                </c:pt>
                <c:pt idx="109">
                  <c:v>0.13693380356250001</c:v>
                </c:pt>
                <c:pt idx="110">
                  <c:v>0.13692831993749999</c:v>
                </c:pt>
                <c:pt idx="111">
                  <c:v>0.13691945375</c:v>
                </c:pt>
                <c:pt idx="112">
                  <c:v>0.13690736887499999</c:v>
                </c:pt>
                <c:pt idx="113">
                  <c:v>0.136892184625</c:v>
                </c:pt>
                <c:pt idx="114">
                  <c:v>0.13687407968750001</c:v>
                </c:pt>
                <c:pt idx="115">
                  <c:v>0.13685311375000001</c:v>
                </c:pt>
                <c:pt idx="116">
                  <c:v>0.13682954012500001</c:v>
                </c:pt>
                <c:pt idx="117">
                  <c:v>0.13680344818750001</c:v>
                </c:pt>
                <c:pt idx="118">
                  <c:v>0.13677503168749999</c:v>
                </c:pt>
                <c:pt idx="119">
                  <c:v>0.1367444098125</c:v>
                </c:pt>
                <c:pt idx="120">
                  <c:v>0.13671183587499999</c:v>
                </c:pt>
                <c:pt idx="121">
                  <c:v>0.13667736950000001</c:v>
                </c:pt>
                <c:pt idx="122">
                  <c:v>0.13664126393750001</c:v>
                </c:pt>
                <c:pt idx="123">
                  <c:v>0.13660369812500001</c:v>
                </c:pt>
                <c:pt idx="124">
                  <c:v>0.13656483587500001</c:v>
                </c:pt>
                <c:pt idx="125">
                  <c:v>0.136524885875</c:v>
                </c:pt>
                <c:pt idx="126">
                  <c:v>0.1364840269375</c:v>
                </c:pt>
                <c:pt idx="127">
                  <c:v>0.13644245268749999</c:v>
                </c:pt>
                <c:pt idx="128">
                  <c:v>0.13640035687499999</c:v>
                </c:pt>
                <c:pt idx="129">
                  <c:v>0.13635793331250001</c:v>
                </c:pt>
                <c:pt idx="130">
                  <c:v>0.13631545006250001</c:v>
                </c:pt>
                <c:pt idx="131">
                  <c:v>0.1362730264375</c:v>
                </c:pt>
                <c:pt idx="132">
                  <c:v>0.13623090087500001</c:v>
                </c:pt>
                <c:pt idx="133">
                  <c:v>0.1361892968125</c:v>
                </c:pt>
                <c:pt idx="134">
                  <c:v>0.13614839312499999</c:v>
                </c:pt>
                <c:pt idx="135">
                  <c:v>0.13610844312500001</c:v>
                </c:pt>
                <c:pt idx="136">
                  <c:v>0.136069625625</c:v>
                </c:pt>
                <c:pt idx="137">
                  <c:v>0.13603216412499999</c:v>
                </c:pt>
                <c:pt idx="138">
                  <c:v>0.13599628212500001</c:v>
                </c:pt>
                <c:pt idx="139">
                  <c:v>0.13596217331249999</c:v>
                </c:pt>
                <c:pt idx="140">
                  <c:v>0.13593009112500001</c:v>
                </c:pt>
                <c:pt idx="141">
                  <c:v>0.13590018449999999</c:v>
                </c:pt>
                <c:pt idx="142">
                  <c:v>0.13587270674999999</c:v>
                </c:pt>
                <c:pt idx="143">
                  <c:v>0.13584788143750001</c:v>
                </c:pt>
                <c:pt idx="144">
                  <c:v>0.1358259469375</c:v>
                </c:pt>
                <c:pt idx="145">
                  <c:v>0.13580699262500001</c:v>
                </c:pt>
                <c:pt idx="146">
                  <c:v>0.13579137625000001</c:v>
                </c:pt>
                <c:pt idx="147">
                  <c:v>0.13577920199999999</c:v>
                </c:pt>
                <c:pt idx="148">
                  <c:v>0.13577072325</c:v>
                </c:pt>
                <c:pt idx="149">
                  <c:v>0.13576614856249999</c:v>
                </c:pt>
                <c:pt idx="150">
                  <c:v>0.135765627</c:v>
                </c:pt>
                <c:pt idx="151">
                  <c:v>0.135769382125</c:v>
                </c:pt>
                <c:pt idx="152">
                  <c:v>0.13577763737500001</c:v>
                </c:pt>
                <c:pt idx="153">
                  <c:v>0.1357905865</c:v>
                </c:pt>
                <c:pt idx="154">
                  <c:v>0.13580834862499999</c:v>
                </c:pt>
                <c:pt idx="155">
                  <c:v>0.135831192125</c:v>
                </c:pt>
                <c:pt idx="156">
                  <c:v>0.1358592659375</c:v>
                </c:pt>
                <c:pt idx="157">
                  <c:v>0.13589273393750001</c:v>
                </c:pt>
                <c:pt idx="158">
                  <c:v>0.13593176006249999</c:v>
                </c:pt>
                <c:pt idx="159">
                  <c:v>0.13597656787500001</c:v>
                </c:pt>
                <c:pt idx="160">
                  <c:v>0.13602727649999999</c:v>
                </c:pt>
                <c:pt idx="161">
                  <c:v>0.1360840350625</c:v>
                </c:pt>
                <c:pt idx="162">
                  <c:v>0.1361470520625</c:v>
                </c:pt>
                <c:pt idx="163">
                  <c:v>0.1362164169375</c:v>
                </c:pt>
                <c:pt idx="164">
                  <c:v>0.13629230856249999</c:v>
                </c:pt>
                <c:pt idx="165">
                  <c:v>0.13637483118749999</c:v>
                </c:pt>
                <c:pt idx="166">
                  <c:v>0.13646414875000001</c:v>
                </c:pt>
                <c:pt idx="167">
                  <c:v>0.13656038043749999</c:v>
                </c:pt>
                <c:pt idx="168">
                  <c:v>0.13666364549999999</c:v>
                </c:pt>
                <c:pt idx="169">
                  <c:v>0.1367740481875</c:v>
                </c:pt>
                <c:pt idx="170">
                  <c:v>0.13689170775000001</c:v>
                </c:pt>
                <c:pt idx="171">
                  <c:v>0.13701671362500001</c:v>
                </c:pt>
                <c:pt idx="172">
                  <c:v>0.13714915512500001</c:v>
                </c:pt>
                <c:pt idx="173">
                  <c:v>0.13728910687500001</c:v>
                </c:pt>
                <c:pt idx="174">
                  <c:v>0.1374366879375</c:v>
                </c:pt>
                <c:pt idx="175">
                  <c:v>0.1375919729375</c:v>
                </c:pt>
                <c:pt idx="176">
                  <c:v>0.13775497675000001</c:v>
                </c:pt>
                <c:pt idx="177">
                  <c:v>0.13792578875</c:v>
                </c:pt>
                <c:pt idx="178">
                  <c:v>0.13810442387499999</c:v>
                </c:pt>
                <c:pt idx="179">
                  <c:v>0.1382909715</c:v>
                </c:pt>
                <c:pt idx="180">
                  <c:v>0.13848546149999999</c:v>
                </c:pt>
                <c:pt idx="181">
                  <c:v>0.13868789375000001</c:v>
                </c:pt>
                <c:pt idx="182">
                  <c:v>0.13889832793750001</c:v>
                </c:pt>
                <c:pt idx="183">
                  <c:v>0.13911673425000001</c:v>
                </c:pt>
                <c:pt idx="184">
                  <c:v>0.13934311268749999</c:v>
                </c:pt>
                <c:pt idx="185">
                  <c:v>0.1395774930625</c:v>
                </c:pt>
                <c:pt idx="186">
                  <c:v>0.13981987537500001</c:v>
                </c:pt>
                <c:pt idx="187">
                  <c:v>0.14007017018750001</c:v>
                </c:pt>
                <c:pt idx="188">
                  <c:v>0.14032840731249999</c:v>
                </c:pt>
                <c:pt idx="189">
                  <c:v>0.14059454199999999</c:v>
                </c:pt>
                <c:pt idx="190">
                  <c:v>0.140868499875</c:v>
                </c:pt>
                <c:pt idx="191">
                  <c:v>0.1411502808125</c:v>
                </c:pt>
                <c:pt idx="192">
                  <c:v>0.14143979549999999</c:v>
                </c:pt>
                <c:pt idx="193">
                  <c:v>0.14173696937499999</c:v>
                </c:pt>
                <c:pt idx="194">
                  <c:v>0.14204174281250001</c:v>
                </c:pt>
                <c:pt idx="195">
                  <c:v>0.1423540264375</c:v>
                </c:pt>
                <c:pt idx="196">
                  <c:v>0.14267373087499999</c:v>
                </c:pt>
                <c:pt idx="197">
                  <c:v>0.1430007368125</c:v>
                </c:pt>
                <c:pt idx="198">
                  <c:v>0.14333498475000001</c:v>
                </c:pt>
                <c:pt idx="199">
                  <c:v>0.14367631075000001</c:v>
                </c:pt>
                <c:pt idx="200">
                  <c:v>0.14402464031250001</c:v>
                </c:pt>
                <c:pt idx="201">
                  <c:v>0.14437980950000001</c:v>
                </c:pt>
                <c:pt idx="202">
                  <c:v>0.14474169912500001</c:v>
                </c:pt>
                <c:pt idx="203">
                  <c:v>0.14511017500000001</c:v>
                </c:pt>
                <c:pt idx="204">
                  <c:v>0.14548507331249999</c:v>
                </c:pt>
                <c:pt idx="205">
                  <c:v>0.14586624506250001</c:v>
                </c:pt>
                <c:pt idx="206">
                  <c:v>0.14625349643749999</c:v>
                </c:pt>
                <c:pt idx="207">
                  <c:v>0.1466467380625</c:v>
                </c:pt>
                <c:pt idx="208">
                  <c:v>0.1470457315625</c:v>
                </c:pt>
                <c:pt idx="209">
                  <c:v>0.14745026824999999</c:v>
                </c:pt>
                <c:pt idx="210">
                  <c:v>0.1478602439375</c:v>
                </c:pt>
                <c:pt idx="211">
                  <c:v>0.14827544987499999</c:v>
                </c:pt>
                <c:pt idx="212">
                  <c:v>0.1486956179375</c:v>
                </c:pt>
                <c:pt idx="213">
                  <c:v>0.14912064375</c:v>
                </c:pt>
                <c:pt idx="214">
                  <c:v>0.14955024418749999</c:v>
                </c:pt>
                <c:pt idx="215">
                  <c:v>0.14998421075000001</c:v>
                </c:pt>
                <c:pt idx="216">
                  <c:v>0.15042236449999999</c:v>
                </c:pt>
                <c:pt idx="217">
                  <c:v>0.15086445212499999</c:v>
                </c:pt>
                <c:pt idx="218">
                  <c:v>0.15131027993749999</c:v>
                </c:pt>
                <c:pt idx="219">
                  <c:v>0.151759564875</c:v>
                </c:pt>
                <c:pt idx="220">
                  <c:v>0.15221211312499999</c:v>
                </c:pt>
                <c:pt idx="221">
                  <c:v>0.15266771612499999</c:v>
                </c:pt>
                <c:pt idx="222">
                  <c:v>0.1531260609375</c:v>
                </c:pt>
                <c:pt idx="223">
                  <c:v>0.15358696875</c:v>
                </c:pt>
                <c:pt idx="224">
                  <c:v>0.15405015650000001</c:v>
                </c:pt>
                <c:pt idx="225">
                  <c:v>0.154515385625</c:v>
                </c:pt>
                <c:pt idx="226">
                  <c:v>0.15498240293750001</c:v>
                </c:pt>
                <c:pt idx="227">
                  <c:v>0.1554509848125</c:v>
                </c:pt>
                <c:pt idx="228">
                  <c:v>0.1559208184375</c:v>
                </c:pt>
                <c:pt idx="229">
                  <c:v>0.15639169512500001</c:v>
                </c:pt>
                <c:pt idx="230">
                  <c:v>0.15686337650000001</c:v>
                </c:pt>
                <c:pt idx="231">
                  <c:v>0.15733554956250001</c:v>
                </c:pt>
                <c:pt idx="232">
                  <c:v>0.15780803562500001</c:v>
                </c:pt>
                <c:pt idx="233">
                  <c:v>0.1582804769375</c:v>
                </c:pt>
                <c:pt idx="234">
                  <c:v>0.15875270962499999</c:v>
                </c:pt>
                <c:pt idx="235">
                  <c:v>0.1592244356875</c:v>
                </c:pt>
                <c:pt idx="236">
                  <c:v>0.15969541668750001</c:v>
                </c:pt>
                <c:pt idx="237">
                  <c:v>0.1601653844375</c:v>
                </c:pt>
                <c:pt idx="238">
                  <c:v>0.16063405575</c:v>
                </c:pt>
                <c:pt idx="239">
                  <c:v>0.1611012965625</c:v>
                </c:pt>
                <c:pt idx="240">
                  <c:v>0.1615667491875</c:v>
                </c:pt>
                <c:pt idx="241">
                  <c:v>0.1620301753125</c:v>
                </c:pt>
                <c:pt idx="242">
                  <c:v>0.162491411</c:v>
                </c:pt>
                <c:pt idx="243">
                  <c:v>0.16295011343749999</c:v>
                </c:pt>
                <c:pt idx="244">
                  <c:v>0.1634061634375</c:v>
                </c:pt>
                <c:pt idx="245">
                  <c:v>0.16385923325000001</c:v>
                </c:pt>
                <c:pt idx="246">
                  <c:v>0.16430917381249999</c:v>
                </c:pt>
                <c:pt idx="247">
                  <c:v>0.1647556573125</c:v>
                </c:pt>
                <c:pt idx="248">
                  <c:v>0.16519857943749999</c:v>
                </c:pt>
                <c:pt idx="249">
                  <c:v>0.1656376570625</c:v>
                </c:pt>
                <c:pt idx="250">
                  <c:v>0.16607271137499999</c:v>
                </c:pt>
                <c:pt idx="251">
                  <c:v>0.1665035188125</c:v>
                </c:pt>
                <c:pt idx="252">
                  <c:v>0.16692990062499999</c:v>
                </c:pt>
                <c:pt idx="253">
                  <c:v>0.1673516333125</c:v>
                </c:pt>
                <c:pt idx="254">
                  <c:v>0.1677685826875</c:v>
                </c:pt>
                <c:pt idx="255">
                  <c:v>0.16818054018750001</c:v>
                </c:pt>
                <c:pt idx="256">
                  <c:v>0.16858735681250001</c:v>
                </c:pt>
                <c:pt idx="257">
                  <c:v>0.168988823875</c:v>
                </c:pt>
                <c:pt idx="258">
                  <c:v>0.16938482225000001</c:v>
                </c:pt>
                <c:pt idx="259">
                  <c:v>0.16977521775000001</c:v>
                </c:pt>
                <c:pt idx="260">
                  <c:v>0.17015983162500001</c:v>
                </c:pt>
                <c:pt idx="261">
                  <c:v>0.17053854462500001</c:v>
                </c:pt>
                <c:pt idx="262">
                  <c:v>0.17091123762499999</c:v>
                </c:pt>
                <c:pt idx="263">
                  <c:v>0.1712778210625</c:v>
                </c:pt>
                <c:pt idx="264">
                  <c:v>0.17163811625</c:v>
                </c:pt>
                <c:pt idx="265">
                  <c:v>0.17199206349999999</c:v>
                </c:pt>
                <c:pt idx="266">
                  <c:v>0.17233961818749999</c:v>
                </c:pt>
                <c:pt idx="267">
                  <c:v>0.17268066106249999</c:v>
                </c:pt>
                <c:pt idx="268">
                  <c:v>0.17301513256250001</c:v>
                </c:pt>
                <c:pt idx="269">
                  <c:v>0.17334294318749999</c:v>
                </c:pt>
                <c:pt idx="270">
                  <c:v>0.17366407812500001</c:v>
                </c:pt>
                <c:pt idx="271">
                  <c:v>0.17397847768749999</c:v>
                </c:pt>
                <c:pt idx="272">
                  <c:v>0.17428612706249999</c:v>
                </c:pt>
                <c:pt idx="273">
                  <c:v>0.17458701131250001</c:v>
                </c:pt>
                <c:pt idx="274">
                  <c:v>0.1748811304375</c:v>
                </c:pt>
                <c:pt idx="275">
                  <c:v>0.17516840993749999</c:v>
                </c:pt>
                <c:pt idx="276">
                  <c:v>0.17544896900000001</c:v>
                </c:pt>
                <c:pt idx="277">
                  <c:v>0.1757227629375</c:v>
                </c:pt>
                <c:pt idx="278">
                  <c:v>0.17598983643749999</c:v>
                </c:pt>
                <c:pt idx="279">
                  <c:v>0.1762502789375</c:v>
                </c:pt>
                <c:pt idx="280">
                  <c:v>0.17650410531249999</c:v>
                </c:pt>
                <c:pt idx="281">
                  <c:v>0.17675139012499999</c:v>
                </c:pt>
                <c:pt idx="282">
                  <c:v>0.17699222268750001</c:v>
                </c:pt>
                <c:pt idx="283">
                  <c:v>0.17722664774999999</c:v>
                </c:pt>
                <c:pt idx="284">
                  <c:v>0.1774548291875</c:v>
                </c:pt>
                <c:pt idx="285">
                  <c:v>0.177676841625</c:v>
                </c:pt>
                <c:pt idx="286">
                  <c:v>0.17789286374999999</c:v>
                </c:pt>
                <c:pt idx="287">
                  <c:v>0.17810294031250001</c:v>
                </c:pt>
                <c:pt idx="288">
                  <c:v>0.17830729487499999</c:v>
                </c:pt>
                <c:pt idx="289">
                  <c:v>0.1785060614375</c:v>
                </c:pt>
                <c:pt idx="290">
                  <c:v>0.1786993593125</c:v>
                </c:pt>
                <c:pt idx="291">
                  <c:v>0.178887456625</c:v>
                </c:pt>
                <c:pt idx="292">
                  <c:v>0.1790704578125</c:v>
                </c:pt>
                <c:pt idx="293">
                  <c:v>0.179248645875</c:v>
                </c:pt>
                <c:pt idx="294">
                  <c:v>0.179422155</c:v>
                </c:pt>
                <c:pt idx="295">
                  <c:v>0.1795912683125</c:v>
                </c:pt>
                <c:pt idx="296">
                  <c:v>0.17975619437500001</c:v>
                </c:pt>
                <c:pt idx="297">
                  <c:v>0.17991714181249999</c:v>
                </c:pt>
                <c:pt idx="298">
                  <c:v>0.1800744235625</c:v>
                </c:pt>
                <c:pt idx="299">
                  <c:v>0.18022829293750001</c:v>
                </c:pt>
                <c:pt idx="300">
                  <c:v>0.18037898837499999</c:v>
                </c:pt>
                <c:pt idx="301">
                  <c:v>0.180526807875</c:v>
                </c:pt>
                <c:pt idx="302">
                  <c:v>0.1806720644375</c:v>
                </c:pt>
                <c:pt idx="303">
                  <c:v>0.18081508574999999</c:v>
                </c:pt>
                <c:pt idx="304">
                  <c:v>0.18095611037500001</c:v>
                </c:pt>
                <c:pt idx="305">
                  <c:v>0.1810954809375</c:v>
                </c:pt>
                <c:pt idx="306">
                  <c:v>0.1812335550625</c:v>
                </c:pt>
                <c:pt idx="307">
                  <c:v>0.1813706755625</c:v>
                </c:pt>
                <c:pt idx="308">
                  <c:v>0.181507185125</c:v>
                </c:pt>
                <c:pt idx="309">
                  <c:v>0.18164336681250001</c:v>
                </c:pt>
                <c:pt idx="310">
                  <c:v>0.18177966775000001</c:v>
                </c:pt>
                <c:pt idx="311">
                  <c:v>0.18191643056250001</c:v>
                </c:pt>
                <c:pt idx="312">
                  <c:v>0.18205404281250001</c:v>
                </c:pt>
                <c:pt idx="313">
                  <c:v>0.18219286206249999</c:v>
                </c:pt>
                <c:pt idx="314">
                  <c:v>0.182333320375</c:v>
                </c:pt>
                <c:pt idx="315">
                  <c:v>0.18247573075000001</c:v>
                </c:pt>
                <c:pt idx="316">
                  <c:v>0.1826205849375</c:v>
                </c:pt>
                <c:pt idx="317">
                  <c:v>0.1827682555</c:v>
                </c:pt>
                <c:pt idx="318">
                  <c:v>0.1829191744375</c:v>
                </c:pt>
                <c:pt idx="319">
                  <c:v>0.183073714375</c:v>
                </c:pt>
                <c:pt idx="320">
                  <c:v>0.18323230743749999</c:v>
                </c:pt>
                <c:pt idx="321">
                  <c:v>0.18339543043750001</c:v>
                </c:pt>
                <c:pt idx="322">
                  <c:v>0.18356345593750001</c:v>
                </c:pt>
                <c:pt idx="323">
                  <c:v>0.1837368905625</c:v>
                </c:pt>
                <c:pt idx="324">
                  <c:v>0.183916062125</c:v>
                </c:pt>
                <c:pt idx="325">
                  <c:v>0.18410152199999999</c:v>
                </c:pt>
                <c:pt idx="326">
                  <c:v>0.18429361281250001</c:v>
                </c:pt>
                <c:pt idx="327">
                  <c:v>0.18449285625</c:v>
                </c:pt>
                <c:pt idx="328">
                  <c:v>0.18469965456250001</c:v>
                </c:pt>
                <c:pt idx="329">
                  <c:v>0.18491446975</c:v>
                </c:pt>
                <c:pt idx="330">
                  <c:v>0.18513774868749999</c:v>
                </c:pt>
                <c:pt idx="331">
                  <c:v>0.18536990881250001</c:v>
                </c:pt>
                <c:pt idx="332">
                  <c:v>0.18561144174999999</c:v>
                </c:pt>
                <c:pt idx="333">
                  <c:v>0.18586276468749999</c:v>
                </c:pt>
                <c:pt idx="334">
                  <c:v>0.18612435462499999</c:v>
                </c:pt>
                <c:pt idx="335">
                  <c:v>0.18639661368749999</c:v>
                </c:pt>
                <c:pt idx="336">
                  <c:v>0.1866799593125</c:v>
                </c:pt>
                <c:pt idx="337">
                  <c:v>0.18697491287500001</c:v>
                </c:pt>
                <c:pt idx="338">
                  <c:v>0.18728186187500001</c:v>
                </c:pt>
                <c:pt idx="339">
                  <c:v>0.18760119381250001</c:v>
                </c:pt>
                <c:pt idx="340">
                  <c:v>0.18793345987499999</c:v>
                </c:pt>
                <c:pt idx="341">
                  <c:v>0.188278973125</c:v>
                </c:pt>
                <c:pt idx="342">
                  <c:v>0.1886382103125</c:v>
                </c:pt>
                <c:pt idx="343">
                  <c:v>0.18901155887500001</c:v>
                </c:pt>
                <c:pt idx="344">
                  <c:v>0.1893994211875</c:v>
                </c:pt>
                <c:pt idx="345">
                  <c:v>0.18980224431250001</c:v>
                </c:pt>
                <c:pt idx="346">
                  <c:v>0.19022037087499999</c:v>
                </c:pt>
                <c:pt idx="347">
                  <c:v>0.19065423312499999</c:v>
                </c:pt>
                <c:pt idx="348">
                  <c:v>0.1911041885625</c:v>
                </c:pt>
                <c:pt idx="349">
                  <c:v>0.19157063962500001</c:v>
                </c:pt>
                <c:pt idx="350">
                  <c:v>0.1920539140625</c:v>
                </c:pt>
                <c:pt idx="351">
                  <c:v>0.19255441425</c:v>
                </c:pt>
                <c:pt idx="352">
                  <c:v>0.19307248293750001</c:v>
                </c:pt>
                <c:pt idx="353">
                  <c:v>0.19360844793750001</c:v>
                </c:pt>
                <c:pt idx="354">
                  <c:v>0.19416262212499999</c:v>
                </c:pt>
                <c:pt idx="355">
                  <c:v>0.19473533331250001</c:v>
                </c:pt>
                <c:pt idx="356">
                  <c:v>0.19532696899999999</c:v>
                </c:pt>
                <c:pt idx="357">
                  <c:v>0.19593770799999999</c:v>
                </c:pt>
                <c:pt idx="358">
                  <c:v>0.19656790793750001</c:v>
                </c:pt>
                <c:pt idx="359">
                  <c:v>0.19721782206249999</c:v>
                </c:pt>
                <c:pt idx="360">
                  <c:v>0.19788774849999999</c:v>
                </c:pt>
                <c:pt idx="361">
                  <c:v>0.198577880875</c:v>
                </c:pt>
                <c:pt idx="362">
                  <c:v>0.19928854706249999</c:v>
                </c:pt>
                <c:pt idx="363">
                  <c:v>0.20001988112499999</c:v>
                </c:pt>
                <c:pt idx="364">
                  <c:v>0.20077216624999999</c:v>
                </c:pt>
                <c:pt idx="365">
                  <c:v>0.201545596125</c:v>
                </c:pt>
                <c:pt idx="366">
                  <c:v>0.20234030487499999</c:v>
                </c:pt>
                <c:pt idx="367">
                  <c:v>0.20315650106249999</c:v>
                </c:pt>
                <c:pt idx="368">
                  <c:v>0.20399433375000001</c:v>
                </c:pt>
                <c:pt idx="369">
                  <c:v>0.2048539519375</c:v>
                </c:pt>
                <c:pt idx="370">
                  <c:v>0.20573550462500001</c:v>
                </c:pt>
                <c:pt idx="371">
                  <c:v>0.20663903656249999</c:v>
                </c:pt>
                <c:pt idx="372">
                  <c:v>0.207564741375</c:v>
                </c:pt>
                <c:pt idx="373">
                  <c:v>0.20851257443749999</c:v>
                </c:pt>
                <c:pt idx="374">
                  <c:v>0.20948269962499999</c:v>
                </c:pt>
                <c:pt idx="375">
                  <c:v>0.21047511693750001</c:v>
                </c:pt>
                <c:pt idx="376">
                  <c:v>0.21148991587499999</c:v>
                </c:pt>
                <c:pt idx="377">
                  <c:v>0.2125270665</c:v>
                </c:pt>
                <c:pt idx="378">
                  <c:v>0.21358656881249999</c:v>
                </c:pt>
                <c:pt idx="379">
                  <c:v>0.2146683633125</c:v>
                </c:pt>
                <c:pt idx="380">
                  <c:v>0.21577247975</c:v>
                </c:pt>
                <c:pt idx="381">
                  <c:v>0.21689885856249999</c:v>
                </c:pt>
                <c:pt idx="382">
                  <c:v>0.21804739537500001</c:v>
                </c:pt>
                <c:pt idx="383">
                  <c:v>0.21921800075</c:v>
                </c:pt>
                <c:pt idx="384">
                  <c:v>0.22041061518749999</c:v>
                </c:pt>
                <c:pt idx="385">
                  <c:v>0.2216250598125</c:v>
                </c:pt>
                <c:pt idx="386">
                  <c:v>0.22286124525000001</c:v>
                </c:pt>
                <c:pt idx="387">
                  <c:v>0.22411897781250001</c:v>
                </c:pt>
                <c:pt idx="388">
                  <c:v>0.22539806368750001</c:v>
                </c:pt>
                <c:pt idx="389">
                  <c:v>0.226698339</c:v>
                </c:pt>
                <c:pt idx="390">
                  <c:v>0.22801958024999999</c:v>
                </c:pt>
                <c:pt idx="391">
                  <c:v>0.2293615191875</c:v>
                </c:pt>
                <c:pt idx="392">
                  <c:v>0.23072399199999999</c:v>
                </c:pt>
                <c:pt idx="393">
                  <c:v>0.23210665581250001</c:v>
                </c:pt>
                <c:pt idx="394">
                  <c:v>0.23350930212500001</c:v>
                </c:pt>
                <c:pt idx="395">
                  <c:v>0.23493152856249999</c:v>
                </c:pt>
                <c:pt idx="396">
                  <c:v>0.23637309668750001</c:v>
                </c:pt>
                <c:pt idx="397">
                  <c:v>0.23783355950000001</c:v>
                </c:pt>
                <c:pt idx="398">
                  <c:v>0.23931269350000001</c:v>
                </c:pt>
                <c:pt idx="399">
                  <c:v>0.24081008137500001</c:v>
                </c:pt>
                <c:pt idx="400">
                  <c:v>0.2423252910625</c:v>
                </c:pt>
                <c:pt idx="401">
                  <c:v>0.243857964875</c:v>
                </c:pt>
                <c:pt idx="402">
                  <c:v>0.2454076409375</c:v>
                </c:pt>
                <c:pt idx="403">
                  <c:v>0.24697396156250001</c:v>
                </c:pt>
                <c:pt idx="404">
                  <c:v>0.2485563308125</c:v>
                </c:pt>
                <c:pt idx="405">
                  <c:v>0.25015437600000001</c:v>
                </c:pt>
                <c:pt idx="406">
                  <c:v>0.2517676055625</c:v>
                </c:pt>
                <c:pt idx="407">
                  <c:v>0.25339549781249998</c:v>
                </c:pt>
                <c:pt idx="408">
                  <c:v>0.255037516375</c:v>
                </c:pt>
                <c:pt idx="409">
                  <c:v>0.25669312475</c:v>
                </c:pt>
                <c:pt idx="410">
                  <c:v>0.25836178662499998</c:v>
                </c:pt>
                <c:pt idx="411">
                  <c:v>0.26004287599999998</c:v>
                </c:pt>
                <c:pt idx="412">
                  <c:v>0.26173594593749999</c:v>
                </c:pt>
                <c:pt idx="413">
                  <c:v>0.26344028112500001</c:v>
                </c:pt>
                <c:pt idx="414">
                  <c:v>0.26515531537499998</c:v>
                </c:pt>
                <c:pt idx="415">
                  <c:v>0.26688045262499999</c:v>
                </c:pt>
                <c:pt idx="416">
                  <c:v>0.26861503718750002</c:v>
                </c:pt>
                <c:pt idx="417">
                  <c:v>0.2703584134375</c:v>
                </c:pt>
                <c:pt idx="418">
                  <c:v>0.27210989593750001</c:v>
                </c:pt>
                <c:pt idx="419">
                  <c:v>0.27386888862499997</c:v>
                </c:pt>
                <c:pt idx="420">
                  <c:v>0.27563467618749998</c:v>
                </c:pt>
                <c:pt idx="421">
                  <c:v>0.277406483875</c:v>
                </c:pt>
                <c:pt idx="422">
                  <c:v>0.27918371556249999</c:v>
                </c:pt>
                <c:pt idx="423">
                  <c:v>0.28096562624999999</c:v>
                </c:pt>
                <c:pt idx="424">
                  <c:v>0.28275147081250002</c:v>
                </c:pt>
                <c:pt idx="425">
                  <c:v>0.28454053400000001</c:v>
                </c:pt>
                <c:pt idx="426">
                  <c:v>0.28633204099999998</c:v>
                </c:pt>
                <c:pt idx="427">
                  <c:v>0.288125306375</c:v>
                </c:pt>
                <c:pt idx="428">
                  <c:v>0.28991949556250002</c:v>
                </c:pt>
                <c:pt idx="429">
                  <c:v>0.29171389343749998</c:v>
                </c:pt>
                <c:pt idx="430">
                  <c:v>0.293507725</c:v>
                </c:pt>
                <c:pt idx="431">
                  <c:v>0.29530009624999998</c:v>
                </c:pt>
                <c:pt idx="432">
                  <c:v>0.29709044099999998</c:v>
                </c:pt>
                <c:pt idx="433">
                  <c:v>0.29887777568750001</c:v>
                </c:pt>
                <c:pt idx="434">
                  <c:v>0.30066141487499998</c:v>
                </c:pt>
                <c:pt idx="435">
                  <c:v>0.30244049431249997</c:v>
                </c:pt>
                <c:pt idx="436">
                  <c:v>0.30421426893749998</c:v>
                </c:pt>
                <c:pt idx="437">
                  <c:v>0.30598181487499998</c:v>
                </c:pt>
                <c:pt idx="438">
                  <c:v>0.30774250624999999</c:v>
                </c:pt>
                <c:pt idx="439">
                  <c:v>0.30949535968750003</c:v>
                </c:pt>
                <c:pt idx="440">
                  <c:v>0.31123962999999999</c:v>
                </c:pt>
                <c:pt idx="441">
                  <c:v>0.31297448275</c:v>
                </c:pt>
                <c:pt idx="442">
                  <c:v>0.314699173</c:v>
                </c:pt>
                <c:pt idx="443">
                  <c:v>0.31641289593749999</c:v>
                </c:pt>
                <c:pt idx="444">
                  <c:v>0.31811463831249998</c:v>
                </c:pt>
                <c:pt idx="445">
                  <c:v>0.31980380418749998</c:v>
                </c:pt>
                <c:pt idx="446">
                  <c:v>0.32147946956250001</c:v>
                </c:pt>
                <c:pt idx="447">
                  <c:v>0.323140859625</c:v>
                </c:pt>
                <c:pt idx="448">
                  <c:v>0.32478716968749999</c:v>
                </c:pt>
                <c:pt idx="449">
                  <c:v>0.32641762493749998</c:v>
                </c:pt>
                <c:pt idx="450">
                  <c:v>0.32803136112499998</c:v>
                </c:pt>
                <c:pt idx="451">
                  <c:v>0.32962760331250002</c:v>
                </c:pt>
                <c:pt idx="452">
                  <c:v>0.33120560643750002</c:v>
                </c:pt>
                <c:pt idx="453">
                  <c:v>0.33276456593749998</c:v>
                </c:pt>
                <c:pt idx="454">
                  <c:v>0.33430367706250003</c:v>
                </c:pt>
                <c:pt idx="455">
                  <c:v>0.33582216500000001</c:v>
                </c:pt>
                <c:pt idx="456">
                  <c:v>0.33731934431249999</c:v>
                </c:pt>
                <c:pt idx="457">
                  <c:v>0.33879432081249999</c:v>
                </c:pt>
                <c:pt idx="458">
                  <c:v>0.34024655818749999</c:v>
                </c:pt>
                <c:pt idx="459">
                  <c:v>0.3416751623125</c:v>
                </c:pt>
                <c:pt idx="460">
                  <c:v>0.34307935831250003</c:v>
                </c:pt>
                <c:pt idx="461">
                  <c:v>0.34445860981249998</c:v>
                </c:pt>
                <c:pt idx="462">
                  <c:v>0.3458120226875</c:v>
                </c:pt>
                <c:pt idx="463">
                  <c:v>0.34713903068750002</c:v>
                </c:pt>
                <c:pt idx="464">
                  <c:v>0.34843888881250001</c:v>
                </c:pt>
                <c:pt idx="465">
                  <c:v>0.34971094131250002</c:v>
                </c:pt>
                <c:pt idx="466">
                  <c:v>0.35095456243750001</c:v>
                </c:pt>
                <c:pt idx="467">
                  <c:v>0.35216900706249998</c:v>
                </c:pt>
                <c:pt idx="468">
                  <c:v>0.3533537685625</c:v>
                </c:pt>
                <c:pt idx="469">
                  <c:v>0.35450813175000001</c:v>
                </c:pt>
                <c:pt idx="470">
                  <c:v>0.35563150049999998</c:v>
                </c:pt>
                <c:pt idx="471">
                  <c:v>0.3567233681875</c:v>
                </c:pt>
                <c:pt idx="472">
                  <c:v>0.35778313875000001</c:v>
                </c:pt>
                <c:pt idx="473">
                  <c:v>0.358810037375</c:v>
                </c:pt>
                <c:pt idx="474">
                  <c:v>0.35980388525000001</c:v>
                </c:pt>
                <c:pt idx="475">
                  <c:v>0.36076387762500001</c:v>
                </c:pt>
                <c:pt idx="476">
                  <c:v>0.361689657</c:v>
                </c:pt>
                <c:pt idx="477">
                  <c:v>0.36258056762500002</c:v>
                </c:pt>
                <c:pt idx="478">
                  <c:v>0.36343637106249999</c:v>
                </c:pt>
                <c:pt idx="479">
                  <c:v>0.36425644156249998</c:v>
                </c:pt>
                <c:pt idx="480">
                  <c:v>0.365040361875</c:v>
                </c:pt>
                <c:pt idx="481">
                  <c:v>0.36578774450000001</c:v>
                </c:pt>
                <c:pt idx="482">
                  <c:v>0.3664982020625</c:v>
                </c:pt>
                <c:pt idx="483">
                  <c:v>0.36717122793750001</c:v>
                </c:pt>
                <c:pt idx="484">
                  <c:v>0.36780667306249998</c:v>
                </c:pt>
                <c:pt idx="485">
                  <c:v>0.36840403081250001</c:v>
                </c:pt>
                <c:pt idx="486">
                  <c:v>0.36896309256249998</c:v>
                </c:pt>
                <c:pt idx="487">
                  <c:v>0.36948344112499998</c:v>
                </c:pt>
                <c:pt idx="488">
                  <c:v>0.36996483800000002</c:v>
                </c:pt>
                <c:pt idx="489">
                  <c:v>0.3704070746875</c:v>
                </c:pt>
                <c:pt idx="490">
                  <c:v>0.37080985306250003</c:v>
                </c:pt>
                <c:pt idx="491">
                  <c:v>0.37117308381250003</c:v>
                </c:pt>
                <c:pt idx="492">
                  <c:v>0.37149631975000003</c:v>
                </c:pt>
                <c:pt idx="493">
                  <c:v>0.37177962062499997</c:v>
                </c:pt>
                <c:pt idx="494">
                  <c:v>0.37202274800000001</c:v>
                </c:pt>
                <c:pt idx="495">
                  <c:v>0.37222549318749998</c:v>
                </c:pt>
                <c:pt idx="496">
                  <c:v>0.37238788606250001</c:v>
                </c:pt>
                <c:pt idx="497">
                  <c:v>0.37250977756249998</c:v>
                </c:pt>
                <c:pt idx="498">
                  <c:v>0.37259104850000002</c:v>
                </c:pt>
                <c:pt idx="499">
                  <c:v>0.37263178824999998</c:v>
                </c:pt>
                <c:pt idx="500">
                  <c:v>0.37263184787499998</c:v>
                </c:pt>
                <c:pt idx="501">
                  <c:v>0.3725911676875</c:v>
                </c:pt>
                <c:pt idx="502">
                  <c:v>0.37251004575000002</c:v>
                </c:pt>
                <c:pt idx="503">
                  <c:v>0.37238824368750001</c:v>
                </c:pt>
                <c:pt idx="504">
                  <c:v>0.37222594025</c:v>
                </c:pt>
                <c:pt idx="505">
                  <c:v>0.37202328443749999</c:v>
                </c:pt>
                <c:pt idx="506">
                  <c:v>0.37178024650000002</c:v>
                </c:pt>
                <c:pt idx="507">
                  <c:v>0.37149709462500002</c:v>
                </c:pt>
                <c:pt idx="508">
                  <c:v>0.37117385862500002</c:v>
                </c:pt>
                <c:pt idx="509">
                  <c:v>0.37081077693749998</c:v>
                </c:pt>
                <c:pt idx="510">
                  <c:v>0.37040811774999999</c:v>
                </c:pt>
                <c:pt idx="511">
                  <c:v>0.36996591093749998</c:v>
                </c:pt>
                <c:pt idx="512">
                  <c:v>0.36948457362499998</c:v>
                </c:pt>
                <c:pt idx="513">
                  <c:v>0.36896434425000002</c:v>
                </c:pt>
                <c:pt idx="514">
                  <c:v>0.368405371875</c:v>
                </c:pt>
                <c:pt idx="515">
                  <c:v>0.36780807375000002</c:v>
                </c:pt>
                <c:pt idx="516">
                  <c:v>0.36717274787499998</c:v>
                </c:pt>
                <c:pt idx="517">
                  <c:v>0.36649978162500002</c:v>
                </c:pt>
                <c:pt idx="518">
                  <c:v>0.36578944325000001</c:v>
                </c:pt>
                <c:pt idx="519">
                  <c:v>0.36504212018749999</c:v>
                </c:pt>
                <c:pt idx="520">
                  <c:v>0.36425828931249998</c:v>
                </c:pt>
                <c:pt idx="521">
                  <c:v>0.36343827843749998</c:v>
                </c:pt>
                <c:pt idx="522">
                  <c:v>0.3625825941875</c:v>
                </c:pt>
                <c:pt idx="523">
                  <c:v>0.3616917133125</c:v>
                </c:pt>
                <c:pt idx="524">
                  <c:v>0.36076596381249998</c:v>
                </c:pt>
                <c:pt idx="525">
                  <c:v>0.35980603100000003</c:v>
                </c:pt>
                <c:pt idx="526">
                  <c:v>0.35881233212500002</c:v>
                </c:pt>
                <c:pt idx="527">
                  <c:v>0.35778537393749998</c:v>
                </c:pt>
                <c:pt idx="528">
                  <c:v>0.35672569274999999</c:v>
                </c:pt>
                <c:pt idx="529">
                  <c:v>0.35563394425</c:v>
                </c:pt>
                <c:pt idx="530">
                  <c:v>0.3545106053125</c:v>
                </c:pt>
                <c:pt idx="531">
                  <c:v>0.35335627200000003</c:v>
                </c:pt>
                <c:pt idx="532">
                  <c:v>0.35217157006249999</c:v>
                </c:pt>
                <c:pt idx="533">
                  <c:v>0.35095715524999999</c:v>
                </c:pt>
                <c:pt idx="534">
                  <c:v>0.34971359375</c:v>
                </c:pt>
                <c:pt idx="535">
                  <c:v>0.34844160081249997</c:v>
                </c:pt>
                <c:pt idx="536">
                  <c:v>0.34714174268749998</c:v>
                </c:pt>
                <c:pt idx="537">
                  <c:v>0.34581479431250001</c:v>
                </c:pt>
                <c:pt idx="538">
                  <c:v>0.34446138143749999</c:v>
                </c:pt>
                <c:pt idx="539">
                  <c:v>0.343082219375</c:v>
                </c:pt>
                <c:pt idx="540">
                  <c:v>0.34167796374999998</c:v>
                </c:pt>
                <c:pt idx="541">
                  <c:v>0.34024941918750001</c:v>
                </c:pt>
                <c:pt idx="542">
                  <c:v>0.3387973010625</c:v>
                </c:pt>
                <c:pt idx="543">
                  <c:v>0.33732223512499998</c:v>
                </c:pt>
                <c:pt idx="544">
                  <c:v>0.3358250558125</c:v>
                </c:pt>
                <c:pt idx="545">
                  <c:v>0.33430659768749998</c:v>
                </c:pt>
                <c:pt idx="546">
                  <c:v>0.33276748656249999</c:v>
                </c:pt>
                <c:pt idx="547">
                  <c:v>0.33120852706249998</c:v>
                </c:pt>
                <c:pt idx="548">
                  <c:v>0.32963052393749998</c:v>
                </c:pt>
                <c:pt idx="549">
                  <c:v>0.32803425193750002</c:v>
                </c:pt>
                <c:pt idx="550">
                  <c:v>0.32642048600000001</c:v>
                </c:pt>
                <c:pt idx="551">
                  <c:v>0.3247900903125</c:v>
                </c:pt>
                <c:pt idx="552">
                  <c:v>0.32314375043749999</c:v>
                </c:pt>
                <c:pt idx="553">
                  <c:v>0.321482360375</c:v>
                </c:pt>
                <c:pt idx="554">
                  <c:v>0.31980663537499998</c:v>
                </c:pt>
                <c:pt idx="555">
                  <c:v>0.318117499375</c:v>
                </c:pt>
                <c:pt idx="556">
                  <c:v>0.3164156675625</c:v>
                </c:pt>
                <c:pt idx="557">
                  <c:v>0.3147019445625</c:v>
                </c:pt>
                <c:pt idx="558">
                  <c:v>0.31297725437500001</c:v>
                </c:pt>
                <c:pt idx="559">
                  <c:v>0.31124234200000001</c:v>
                </c:pt>
                <c:pt idx="560">
                  <c:v>0.30949801206249999</c:v>
                </c:pt>
                <c:pt idx="561">
                  <c:v>0.30774509906250003</c:v>
                </c:pt>
                <c:pt idx="562">
                  <c:v>0.30598440768750002</c:v>
                </c:pt>
                <c:pt idx="563">
                  <c:v>0.30421680212500002</c:v>
                </c:pt>
                <c:pt idx="564">
                  <c:v>0.30244296787500002</c:v>
                </c:pt>
                <c:pt idx="565">
                  <c:v>0.30066382887499998</c:v>
                </c:pt>
                <c:pt idx="566">
                  <c:v>0.298880159875</c:v>
                </c:pt>
                <c:pt idx="567">
                  <c:v>0.297092795375</c:v>
                </c:pt>
                <c:pt idx="568">
                  <c:v>0.2953023910625</c:v>
                </c:pt>
                <c:pt idx="569">
                  <c:v>0.29350993037500001</c:v>
                </c:pt>
                <c:pt idx="570">
                  <c:v>0.2917160391875</c:v>
                </c:pt>
                <c:pt idx="571">
                  <c:v>0.28992155193750002</c:v>
                </c:pt>
                <c:pt idx="572">
                  <c:v>0.28812733293749998</c:v>
                </c:pt>
                <c:pt idx="573">
                  <c:v>0.28633403774999999</c:v>
                </c:pt>
                <c:pt idx="574">
                  <c:v>0.28454244137500001</c:v>
                </c:pt>
                <c:pt idx="575">
                  <c:v>0.28275328875</c:v>
                </c:pt>
                <c:pt idx="576">
                  <c:v>0.28096738456249998</c:v>
                </c:pt>
                <c:pt idx="577">
                  <c:v>0.27918541431249999</c:v>
                </c:pt>
                <c:pt idx="578">
                  <c:v>0.27740809318749998</c:v>
                </c:pt>
                <c:pt idx="579">
                  <c:v>0.27563619612500001</c:v>
                </c:pt>
                <c:pt idx="580">
                  <c:v>0.27387034893750001</c:v>
                </c:pt>
                <c:pt idx="581">
                  <c:v>0.27211132643750002</c:v>
                </c:pt>
                <c:pt idx="582">
                  <c:v>0.27035969493750001</c:v>
                </c:pt>
                <c:pt idx="583">
                  <c:v>0.26861625912499998</c:v>
                </c:pt>
                <c:pt idx="584">
                  <c:v>0.26688158512499999</c:v>
                </c:pt>
                <c:pt idx="585">
                  <c:v>0.26515638831249999</c:v>
                </c:pt>
                <c:pt idx="586">
                  <c:v>0.263441264625</c:v>
                </c:pt>
                <c:pt idx="587">
                  <c:v>0.26173684000000003</c:v>
                </c:pt>
                <c:pt idx="588">
                  <c:v>0.26004371050000002</c:v>
                </c:pt>
                <c:pt idx="589">
                  <c:v>0.25836247206250001</c:v>
                </c:pt>
                <c:pt idx="590">
                  <c:v>0.25669378043750002</c:v>
                </c:pt>
                <c:pt idx="591">
                  <c:v>0.255038082625</c:v>
                </c:pt>
                <c:pt idx="592">
                  <c:v>0.25339597462500002</c:v>
                </c:pt>
                <c:pt idx="593">
                  <c:v>0.25176802274999999</c:v>
                </c:pt>
                <c:pt idx="594">
                  <c:v>0.25015473368750002</c:v>
                </c:pt>
                <c:pt idx="595">
                  <c:v>0.24855656918749999</c:v>
                </c:pt>
                <c:pt idx="596">
                  <c:v>0.2469741255</c:v>
                </c:pt>
                <c:pt idx="597">
                  <c:v>0.24540776012500001</c:v>
                </c:pt>
                <c:pt idx="598">
                  <c:v>0.2438579946875</c:v>
                </c:pt>
                <c:pt idx="599">
                  <c:v>0.24232524631249999</c:v>
                </c:pt>
                <c:pt idx="600">
                  <c:v>0.24080990256250001</c:v>
                </c:pt>
                <c:pt idx="601">
                  <c:v>0.23931249974999999</c:v>
                </c:pt>
                <c:pt idx="602">
                  <c:v>0.23783327637500001</c:v>
                </c:pt>
                <c:pt idx="603">
                  <c:v>0.23637270925000001</c:v>
                </c:pt>
                <c:pt idx="604">
                  <c:v>0.23493112625000001</c:v>
                </c:pt>
                <c:pt idx="605">
                  <c:v>0.2335088253125</c:v>
                </c:pt>
                <c:pt idx="606">
                  <c:v>0.23210613431249999</c:v>
                </c:pt>
                <c:pt idx="607">
                  <c:v>0.23072341087500001</c:v>
                </c:pt>
                <c:pt idx="608">
                  <c:v>0.2293608784375</c:v>
                </c:pt>
                <c:pt idx="609">
                  <c:v>0.22801889481250001</c:v>
                </c:pt>
                <c:pt idx="610">
                  <c:v>0.22669757900000001</c:v>
                </c:pt>
                <c:pt idx="611">
                  <c:v>0.22539724412500001</c:v>
                </c:pt>
                <c:pt idx="612">
                  <c:v>0.22411809862500001</c:v>
                </c:pt>
                <c:pt idx="613">
                  <c:v>0.2228603511875</c:v>
                </c:pt>
                <c:pt idx="614">
                  <c:v>0.221624136</c:v>
                </c:pt>
                <c:pt idx="615">
                  <c:v>0.2204096615625</c:v>
                </c:pt>
                <c:pt idx="616">
                  <c:v>0.21921701731250001</c:v>
                </c:pt>
                <c:pt idx="617">
                  <c:v>0.21804638206249999</c:v>
                </c:pt>
                <c:pt idx="618">
                  <c:v>0.21689778568750001</c:v>
                </c:pt>
                <c:pt idx="619">
                  <c:v>0.2157714218125</c:v>
                </c:pt>
                <c:pt idx="620">
                  <c:v>0.21466730537500001</c:v>
                </c:pt>
                <c:pt idx="621">
                  <c:v>0.21358543637499999</c:v>
                </c:pt>
                <c:pt idx="622">
                  <c:v>0.21252597868750001</c:v>
                </c:pt>
                <c:pt idx="623">
                  <c:v>0.21148881318750001</c:v>
                </c:pt>
                <c:pt idx="624">
                  <c:v>0.2104740440625</c:v>
                </c:pt>
                <c:pt idx="625">
                  <c:v>0.20948159693749999</c:v>
                </c:pt>
                <c:pt idx="626">
                  <c:v>0.208511456875</c:v>
                </c:pt>
                <c:pt idx="627">
                  <c:v>0.2075636386875</c:v>
                </c:pt>
                <c:pt idx="628">
                  <c:v>0.20663797856249999</c:v>
                </c:pt>
                <c:pt idx="629">
                  <c:v>0.20573447643750001</c:v>
                </c:pt>
                <c:pt idx="630">
                  <c:v>0.20485292375</c:v>
                </c:pt>
                <c:pt idx="631">
                  <c:v>0.20399335025000001</c:v>
                </c:pt>
                <c:pt idx="632">
                  <c:v>0.20315553250000001</c:v>
                </c:pt>
                <c:pt idx="633">
                  <c:v>0.20233939587499999</c:v>
                </c:pt>
                <c:pt idx="634">
                  <c:v>0.2015447020625</c:v>
                </c:pt>
                <c:pt idx="635">
                  <c:v>0.200771391375</c:v>
                </c:pt>
                <c:pt idx="636">
                  <c:v>0.20001916587499999</c:v>
                </c:pt>
                <c:pt idx="637">
                  <c:v>0.1992878615625</c:v>
                </c:pt>
                <c:pt idx="638">
                  <c:v>0.1985772699375</c:v>
                </c:pt>
                <c:pt idx="639">
                  <c:v>0.19788721206250001</c:v>
                </c:pt>
                <c:pt idx="640">
                  <c:v>0.19721736012499999</c:v>
                </c:pt>
                <c:pt idx="641">
                  <c:v>0.19656752050000001</c:v>
                </c:pt>
                <c:pt idx="642">
                  <c:v>0.19593741000000001</c:v>
                </c:pt>
                <c:pt idx="643">
                  <c:v>0.1953267604375</c:v>
                </c:pt>
                <c:pt idx="644">
                  <c:v>0.19473527374999999</c:v>
                </c:pt>
                <c:pt idx="645">
                  <c:v>0.1941626668125</c:v>
                </c:pt>
                <c:pt idx="646">
                  <c:v>0.1936086118125</c:v>
                </c:pt>
                <c:pt idx="647">
                  <c:v>0.19307276606250001</c:v>
                </c:pt>
                <c:pt idx="648">
                  <c:v>0.192554846375</c:v>
                </c:pt>
                <c:pt idx="649">
                  <c:v>0.1920544803125</c:v>
                </c:pt>
                <c:pt idx="650">
                  <c:v>0.1915713399375</c:v>
                </c:pt>
                <c:pt idx="651">
                  <c:v>0.191105008125</c:v>
                </c:pt>
                <c:pt idx="652">
                  <c:v>0.19065518675000001</c:v>
                </c:pt>
                <c:pt idx="653">
                  <c:v>0.19022150337499999</c:v>
                </c:pt>
                <c:pt idx="654">
                  <c:v>0.18980354068749999</c:v>
                </c:pt>
                <c:pt idx="655">
                  <c:v>0.18940088150000001</c:v>
                </c:pt>
                <c:pt idx="656">
                  <c:v>0.18901318312500001</c:v>
                </c:pt>
                <c:pt idx="657">
                  <c:v>0.18863999843750001</c:v>
                </c:pt>
                <c:pt idx="658">
                  <c:v>0.18828096987500001</c:v>
                </c:pt>
                <c:pt idx="659">
                  <c:v>0.18793566524999999</c:v>
                </c:pt>
                <c:pt idx="660">
                  <c:v>0.18760360775000001</c:v>
                </c:pt>
                <c:pt idx="661">
                  <c:v>0.18728443981250001</c:v>
                </c:pt>
                <c:pt idx="662">
                  <c:v>0.18697771431249999</c:v>
                </c:pt>
                <c:pt idx="663">
                  <c:v>0.1866829693125</c:v>
                </c:pt>
                <c:pt idx="664">
                  <c:v>0.18639980256249999</c:v>
                </c:pt>
                <c:pt idx="665">
                  <c:v>0.18612776693749999</c:v>
                </c:pt>
                <c:pt idx="666">
                  <c:v>0.18586640062500001</c:v>
                </c:pt>
                <c:pt idx="667">
                  <c:v>0.18561531606250001</c:v>
                </c:pt>
                <c:pt idx="668">
                  <c:v>0.1853740364375</c:v>
                </c:pt>
                <c:pt idx="669">
                  <c:v>0.1851421445625</c:v>
                </c:pt>
                <c:pt idx="670">
                  <c:v>0.1849190741875</c:v>
                </c:pt>
                <c:pt idx="671">
                  <c:v>0.1847045570625</c:v>
                </c:pt>
                <c:pt idx="672">
                  <c:v>0.18449799718750001</c:v>
                </c:pt>
                <c:pt idx="673">
                  <c:v>0.18429900706249999</c:v>
                </c:pt>
                <c:pt idx="674">
                  <c:v>0.18410715462499999</c:v>
                </c:pt>
                <c:pt idx="675">
                  <c:v>0.1839220076875</c:v>
                </c:pt>
                <c:pt idx="676">
                  <c:v>0.1837430745625</c:v>
                </c:pt>
                <c:pt idx="677">
                  <c:v>0.18356996775000001</c:v>
                </c:pt>
                <c:pt idx="678">
                  <c:v>0.18340222537500001</c:v>
                </c:pt>
                <c:pt idx="679">
                  <c:v>0.18323935568749999</c:v>
                </c:pt>
                <c:pt idx="680">
                  <c:v>0.18308103087499999</c:v>
                </c:pt>
                <c:pt idx="681">
                  <c:v>0.18292684849999999</c:v>
                </c:pt>
                <c:pt idx="682">
                  <c:v>0.18277621268749999</c:v>
                </c:pt>
                <c:pt idx="683">
                  <c:v>0.1826288401875</c:v>
                </c:pt>
                <c:pt idx="684">
                  <c:v>0.1824842840625</c:v>
                </c:pt>
                <c:pt idx="685">
                  <c:v>0.1823422015</c:v>
                </c:pt>
                <c:pt idx="686">
                  <c:v>0.18220207093749999</c:v>
                </c:pt>
                <c:pt idx="687">
                  <c:v>0.18206354975</c:v>
                </c:pt>
                <c:pt idx="688">
                  <c:v>0.18192625043749999</c:v>
                </c:pt>
                <c:pt idx="689">
                  <c:v>0.18178980049999999</c:v>
                </c:pt>
                <c:pt idx="690">
                  <c:v>0.1816538274375</c:v>
                </c:pt>
                <c:pt idx="691">
                  <c:v>0.181517958625</c:v>
                </c:pt>
                <c:pt idx="692">
                  <c:v>0.1813817918125</c:v>
                </c:pt>
                <c:pt idx="693">
                  <c:v>0.181245029</c:v>
                </c:pt>
                <c:pt idx="694">
                  <c:v>0.18110726774999999</c:v>
                </c:pt>
                <c:pt idx="695">
                  <c:v>0.180968210125</c:v>
                </c:pt>
                <c:pt idx="696">
                  <c:v>0.18082752825000001</c:v>
                </c:pt>
                <c:pt idx="697">
                  <c:v>0.18068486449999999</c:v>
                </c:pt>
                <c:pt idx="698">
                  <c:v>0.18053992093749999</c:v>
                </c:pt>
                <c:pt idx="699">
                  <c:v>0.180392444125</c:v>
                </c:pt>
                <c:pt idx="700">
                  <c:v>0.1802420914375</c:v>
                </c:pt>
                <c:pt idx="701">
                  <c:v>0.18008857962499999</c:v>
                </c:pt>
                <c:pt idx="702">
                  <c:v>0.179931640625</c:v>
                </c:pt>
                <c:pt idx="703">
                  <c:v>0.17977100612499999</c:v>
                </c:pt>
                <c:pt idx="704">
                  <c:v>0.17960640787500001</c:v>
                </c:pt>
                <c:pt idx="705">
                  <c:v>0.17943768206249999</c:v>
                </c:pt>
                <c:pt idx="706">
                  <c:v>0.1792644709375</c:v>
                </c:pt>
                <c:pt idx="707">
                  <c:v>0.17908667025</c:v>
                </c:pt>
                <c:pt idx="708">
                  <c:v>0.17890395225</c:v>
                </c:pt>
                <c:pt idx="709">
                  <c:v>0.1787162423125</c:v>
                </c:pt>
                <c:pt idx="710">
                  <c:v>0.17852327225</c:v>
                </c:pt>
                <c:pt idx="711">
                  <c:v>0.1783248335</c:v>
                </c:pt>
                <c:pt idx="712">
                  <c:v>0.178120836625</c:v>
                </c:pt>
                <c:pt idx="713">
                  <c:v>0.17791108787500001</c:v>
                </c:pt>
                <c:pt idx="714">
                  <c:v>0.17769542337499999</c:v>
                </c:pt>
                <c:pt idx="715">
                  <c:v>0.17747375368750001</c:v>
                </c:pt>
                <c:pt idx="716">
                  <c:v>0.17724587024999999</c:v>
                </c:pt>
                <c:pt idx="717">
                  <c:v>0.17701177300000001</c:v>
                </c:pt>
                <c:pt idx="718">
                  <c:v>0.17677128312500001</c:v>
                </c:pt>
                <c:pt idx="719">
                  <c:v>0.17652431131249999</c:v>
                </c:pt>
                <c:pt idx="720">
                  <c:v>0.17627082762499999</c:v>
                </c:pt>
                <c:pt idx="721">
                  <c:v>0.17601071300000001</c:v>
                </c:pt>
                <c:pt idx="722">
                  <c:v>0.17574390768750001</c:v>
                </c:pt>
                <c:pt idx="723">
                  <c:v>0.17547045650000001</c:v>
                </c:pt>
                <c:pt idx="724">
                  <c:v>0.17519022525</c:v>
                </c:pt>
                <c:pt idx="725">
                  <c:v>0.174903214</c:v>
                </c:pt>
                <c:pt idx="726">
                  <c:v>0.17460942268749999</c:v>
                </c:pt>
                <c:pt idx="727">
                  <c:v>0.17430885137499999</c:v>
                </c:pt>
                <c:pt idx="728">
                  <c:v>0.17400151493749999</c:v>
                </c:pt>
                <c:pt idx="729">
                  <c:v>0.1736873984375</c:v>
                </c:pt>
                <c:pt idx="730">
                  <c:v>0.17336654662500001</c:v>
                </c:pt>
                <c:pt idx="731">
                  <c:v>0.17303900418750001</c:v>
                </c:pt>
                <c:pt idx="732">
                  <c:v>0.1727048456875</c:v>
                </c:pt>
                <c:pt idx="733">
                  <c:v>0.172364056125</c:v>
                </c:pt>
                <c:pt idx="734">
                  <c:v>0.1720167845625</c:v>
                </c:pt>
                <c:pt idx="735">
                  <c:v>0.1716630756875</c:v>
                </c:pt>
                <c:pt idx="736">
                  <c:v>0.17130304874999999</c:v>
                </c:pt>
                <c:pt idx="737">
                  <c:v>0.17093673349999999</c:v>
                </c:pt>
                <c:pt idx="738">
                  <c:v>0.17056430875</c:v>
                </c:pt>
                <c:pt idx="739">
                  <c:v>0.17018584906250001</c:v>
                </c:pt>
                <c:pt idx="740">
                  <c:v>0.169801473625</c:v>
                </c:pt>
                <c:pt idx="741">
                  <c:v>0.16941131649999999</c:v>
                </c:pt>
                <c:pt idx="742">
                  <c:v>0.1690155565625</c:v>
                </c:pt>
                <c:pt idx="743">
                  <c:v>0.16861431299999999</c:v>
                </c:pt>
                <c:pt idx="744">
                  <c:v>0.16820770500000001</c:v>
                </c:pt>
                <c:pt idx="745">
                  <c:v>0.1677959859375</c:v>
                </c:pt>
                <c:pt idx="746">
                  <c:v>0.1673792451875</c:v>
                </c:pt>
                <c:pt idx="747">
                  <c:v>0.1669577061875</c:v>
                </c:pt>
                <c:pt idx="748">
                  <c:v>0.166531518125</c:v>
                </c:pt>
                <c:pt idx="749">
                  <c:v>0.166100904375</c:v>
                </c:pt>
                <c:pt idx="750">
                  <c:v>0.16566602887500001</c:v>
                </c:pt>
                <c:pt idx="751">
                  <c:v>0.16522713006250001</c:v>
                </c:pt>
                <c:pt idx="752">
                  <c:v>0.16478440162499999</c:v>
                </c:pt>
                <c:pt idx="753">
                  <c:v>0.16433806718749999</c:v>
                </c:pt>
                <c:pt idx="754">
                  <c:v>0.16388829050000001</c:v>
                </c:pt>
                <c:pt idx="755">
                  <c:v>0.16343535481249999</c:v>
                </c:pt>
                <c:pt idx="756">
                  <c:v>0.16297946868749999</c:v>
                </c:pt>
                <c:pt idx="757">
                  <c:v>0.16252091525000001</c:v>
                </c:pt>
                <c:pt idx="758">
                  <c:v>0.16205979881249999</c:v>
                </c:pt>
                <c:pt idx="759">
                  <c:v>0.16159650681250001</c:v>
                </c:pt>
                <c:pt idx="760">
                  <c:v>0.1611311435625</c:v>
                </c:pt>
                <c:pt idx="761">
                  <c:v>0.1606640666875</c:v>
                </c:pt>
                <c:pt idx="762">
                  <c:v>0.16019545493750001</c:v>
                </c:pt>
                <c:pt idx="763">
                  <c:v>0.1597256064375</c:v>
                </c:pt>
                <c:pt idx="764">
                  <c:v>0.15925471487500001</c:v>
                </c:pt>
                <c:pt idx="765">
                  <c:v>0.158783093125</c:v>
                </c:pt>
                <c:pt idx="766">
                  <c:v>0.15831091999999999</c:v>
                </c:pt>
                <c:pt idx="767">
                  <c:v>0.1578385383125</c:v>
                </c:pt>
                <c:pt idx="768">
                  <c:v>0.1573661565625</c:v>
                </c:pt>
                <c:pt idx="769">
                  <c:v>0.15689402818750001</c:v>
                </c:pt>
                <c:pt idx="770">
                  <c:v>0.15642239156250001</c:v>
                </c:pt>
                <c:pt idx="771">
                  <c:v>0.15595157443749999</c:v>
                </c:pt>
                <c:pt idx="772">
                  <c:v>0.15548175575000001</c:v>
                </c:pt>
                <c:pt idx="773">
                  <c:v>0.15501321849999999</c:v>
                </c:pt>
                <c:pt idx="774">
                  <c:v>0.154546216125</c:v>
                </c:pt>
                <c:pt idx="775">
                  <c:v>0.15408101674999999</c:v>
                </c:pt>
                <c:pt idx="776">
                  <c:v>0.153617844</c:v>
                </c:pt>
                <c:pt idx="777">
                  <c:v>0.15315692124999999</c:v>
                </c:pt>
                <c:pt idx="778">
                  <c:v>0.152698591375</c:v>
                </c:pt>
                <c:pt idx="779">
                  <c:v>0.15224297343750001</c:v>
                </c:pt>
                <c:pt idx="780">
                  <c:v>0.15179041025000001</c:v>
                </c:pt>
                <c:pt idx="781">
                  <c:v>0.15134108068749999</c:v>
                </c:pt>
                <c:pt idx="782">
                  <c:v>0.15089522299999999</c:v>
                </c:pt>
                <c:pt idx="783">
                  <c:v>0.15045312050000001</c:v>
                </c:pt>
                <c:pt idx="784">
                  <c:v>0.15001492199999999</c:v>
                </c:pt>
                <c:pt idx="785">
                  <c:v>0.149580881</c:v>
                </c:pt>
                <c:pt idx="786">
                  <c:v>0.1491512358125</c:v>
                </c:pt>
                <c:pt idx="787">
                  <c:v>0.14872616531249999</c:v>
                </c:pt>
                <c:pt idx="788">
                  <c:v>0.14830593762499999</c:v>
                </c:pt>
                <c:pt idx="789">
                  <c:v>0.14789067206250001</c:v>
                </c:pt>
                <c:pt idx="790">
                  <c:v>0.14748060706249999</c:v>
                </c:pt>
                <c:pt idx="791">
                  <c:v>0.14707598087500001</c:v>
                </c:pt>
                <c:pt idx="792">
                  <c:v>0.146676898</c:v>
                </c:pt>
                <c:pt idx="793">
                  <c:v>0.1462835669375</c:v>
                </c:pt>
                <c:pt idx="794">
                  <c:v>0.14589621124999999</c:v>
                </c:pt>
                <c:pt idx="795">
                  <c:v>0.14551493525</c:v>
                </c:pt>
                <c:pt idx="796">
                  <c:v>0.14513991775000001</c:v>
                </c:pt>
                <c:pt idx="797">
                  <c:v>0.144771322625</c:v>
                </c:pt>
                <c:pt idx="798">
                  <c:v>0.14440929887500001</c:v>
                </c:pt>
                <c:pt idx="799">
                  <c:v>0.1440540105</c:v>
                </c:pt>
                <c:pt idx="800">
                  <c:v>0.14370554687500001</c:v>
                </c:pt>
                <c:pt idx="801">
                  <c:v>0.14336408675000001</c:v>
                </c:pt>
                <c:pt idx="802">
                  <c:v>0.14302970468750001</c:v>
                </c:pt>
                <c:pt idx="803">
                  <c:v>0.14270254968750001</c:v>
                </c:pt>
                <c:pt idx="804">
                  <c:v>0.14238269625</c:v>
                </c:pt>
                <c:pt idx="805">
                  <c:v>0.14207024874999999</c:v>
                </c:pt>
                <c:pt idx="806">
                  <c:v>0.14176531137500001</c:v>
                </c:pt>
                <c:pt idx="807">
                  <c:v>0.14146795868750001</c:v>
                </c:pt>
                <c:pt idx="808">
                  <c:v>0.14117829500000001</c:v>
                </c:pt>
                <c:pt idx="809">
                  <c:v>0.14089635012500001</c:v>
                </c:pt>
                <c:pt idx="810">
                  <c:v>0.14062219856249999</c:v>
                </c:pt>
                <c:pt idx="811">
                  <c:v>0.14035588500000001</c:v>
                </c:pt>
                <c:pt idx="812">
                  <c:v>0.1400974541875</c:v>
                </c:pt>
                <c:pt idx="813">
                  <c:v>0.13984699549999999</c:v>
                </c:pt>
                <c:pt idx="814">
                  <c:v>0.13960441949999999</c:v>
                </c:pt>
                <c:pt idx="815">
                  <c:v>0.13936986031250001</c:v>
                </c:pt>
                <c:pt idx="816">
                  <c:v>0.13914325831249999</c:v>
                </c:pt>
                <c:pt idx="817">
                  <c:v>0.13892467318749999</c:v>
                </c:pt>
                <c:pt idx="818">
                  <c:v>0.13871403037499999</c:v>
                </c:pt>
                <c:pt idx="819">
                  <c:v>0.1385113895</c:v>
                </c:pt>
                <c:pt idx="820">
                  <c:v>0.1383167058125</c:v>
                </c:pt>
                <c:pt idx="821">
                  <c:v>0.13812994956249999</c:v>
                </c:pt>
                <c:pt idx="822">
                  <c:v>0.13795104624999999</c:v>
                </c:pt>
                <c:pt idx="823">
                  <c:v>0.13778004050000001</c:v>
                </c:pt>
                <c:pt idx="824">
                  <c:v>0.1376168280625</c:v>
                </c:pt>
                <c:pt idx="825">
                  <c:v>0.13746134937500001</c:v>
                </c:pt>
                <c:pt idx="826">
                  <c:v>0.13731354474999999</c:v>
                </c:pt>
                <c:pt idx="827">
                  <c:v>0.13717335462499999</c:v>
                </c:pt>
                <c:pt idx="828">
                  <c:v>0.13704065981249999</c:v>
                </c:pt>
                <c:pt idx="829">
                  <c:v>0.13691546025000001</c:v>
                </c:pt>
                <c:pt idx="830">
                  <c:v>0.13679757712500001</c:v>
                </c:pt>
                <c:pt idx="831">
                  <c:v>0.13668693600000001</c:v>
                </c:pt>
                <c:pt idx="832">
                  <c:v>0.1365834325625</c:v>
                </c:pt>
                <c:pt idx="833">
                  <c:v>0.13648697731250001</c:v>
                </c:pt>
                <c:pt idx="834">
                  <c:v>0.13639743625</c:v>
                </c:pt>
                <c:pt idx="835">
                  <c:v>0.1363146603125</c:v>
                </c:pt>
                <c:pt idx="836">
                  <c:v>0.13623856006250001</c:v>
                </c:pt>
                <c:pt idx="837">
                  <c:v>0.136168941875</c:v>
                </c:pt>
                <c:pt idx="838">
                  <c:v>0.13610570131249999</c:v>
                </c:pt>
                <c:pt idx="839">
                  <c:v>0.13604871931250001</c:v>
                </c:pt>
                <c:pt idx="840">
                  <c:v>0.13599775731249999</c:v>
                </c:pt>
                <c:pt idx="841">
                  <c:v>0.13595274093750001</c:v>
                </c:pt>
                <c:pt idx="842">
                  <c:v>0.13591346143749999</c:v>
                </c:pt>
                <c:pt idx="843">
                  <c:v>0.13587975499999999</c:v>
                </c:pt>
                <c:pt idx="844">
                  <c:v>0.1358514428125</c:v>
                </c:pt>
                <c:pt idx="845">
                  <c:v>0.13582837581250001</c:v>
                </c:pt>
                <c:pt idx="846">
                  <c:v>0.1358103751875</c:v>
                </c:pt>
                <c:pt idx="847">
                  <c:v>0.1357972025625</c:v>
                </c:pt>
                <c:pt idx="848">
                  <c:v>0.1357887089375</c:v>
                </c:pt>
                <c:pt idx="849">
                  <c:v>0.13578473031249999</c:v>
                </c:pt>
                <c:pt idx="850">
                  <c:v>0.13578501343749999</c:v>
                </c:pt>
                <c:pt idx="851">
                  <c:v>0.1357893795</c:v>
                </c:pt>
                <c:pt idx="852">
                  <c:v>0.13579761981249999</c:v>
                </c:pt>
                <c:pt idx="853">
                  <c:v>0.13580955562499999</c:v>
                </c:pt>
                <c:pt idx="854">
                  <c:v>0.1358249634375</c:v>
                </c:pt>
                <c:pt idx="855">
                  <c:v>0.1358436495</c:v>
                </c:pt>
                <c:pt idx="856">
                  <c:v>0.13586540518750001</c:v>
                </c:pt>
                <c:pt idx="857">
                  <c:v>0.13589000700000001</c:v>
                </c:pt>
                <c:pt idx="858">
                  <c:v>0.13591726125</c:v>
                </c:pt>
                <c:pt idx="859">
                  <c:v>0.13594694437499999</c:v>
                </c:pt>
                <c:pt idx="860">
                  <c:v>0.13597880306249999</c:v>
                </c:pt>
                <c:pt idx="861">
                  <c:v>0.13601268825000001</c:v>
                </c:pt>
                <c:pt idx="862">
                  <c:v>0.13604836168750001</c:v>
                </c:pt>
                <c:pt idx="863">
                  <c:v>0.1360855996875</c:v>
                </c:pt>
                <c:pt idx="864">
                  <c:v>0.13612419368750001</c:v>
                </c:pt>
                <c:pt idx="865">
                  <c:v>0.1361639499375</c:v>
                </c:pt>
                <c:pt idx="866">
                  <c:v>0.136204630125</c:v>
                </c:pt>
                <c:pt idx="867">
                  <c:v>0.13624604043749999</c:v>
                </c:pt>
                <c:pt idx="868">
                  <c:v>0.1362879574375</c:v>
                </c:pt>
                <c:pt idx="869">
                  <c:v>0.13633017243750001</c:v>
                </c:pt>
                <c:pt idx="870">
                  <c:v>0.1363724768125</c:v>
                </c:pt>
                <c:pt idx="871">
                  <c:v>0.13641469181249999</c:v>
                </c:pt>
                <c:pt idx="872">
                  <c:v>0.136456593875</c:v>
                </c:pt>
                <c:pt idx="873">
                  <c:v>0.13649795949999999</c:v>
                </c:pt>
                <c:pt idx="874">
                  <c:v>0.1365386545625</c:v>
                </c:pt>
                <c:pt idx="875">
                  <c:v>0.136578410875</c:v>
                </c:pt>
                <c:pt idx="876">
                  <c:v>0.1366170645</c:v>
                </c:pt>
                <c:pt idx="877">
                  <c:v>0.13665446637500001</c:v>
                </c:pt>
                <c:pt idx="878">
                  <c:v>0.13669037818749999</c:v>
                </c:pt>
                <c:pt idx="879">
                  <c:v>0.13672465087499999</c:v>
                </c:pt>
                <c:pt idx="880">
                  <c:v>0.136757060875</c:v>
                </c:pt>
                <c:pt idx="881">
                  <c:v>0.13678748906249999</c:v>
                </c:pt>
                <c:pt idx="882">
                  <c:v>0.1368157565625</c:v>
                </c:pt>
                <c:pt idx="883">
                  <c:v>0.13684165475000001</c:v>
                </c:pt>
                <c:pt idx="884">
                  <c:v>0.136865079375</c:v>
                </c:pt>
                <c:pt idx="885">
                  <c:v>0.136885851625</c:v>
                </c:pt>
                <c:pt idx="886">
                  <c:v>0.1369038075</c:v>
                </c:pt>
                <c:pt idx="887">
                  <c:v>0.1369188428125</c:v>
                </c:pt>
                <c:pt idx="888">
                  <c:v>0.13693076374999999</c:v>
                </c:pt>
                <c:pt idx="889">
                  <c:v>0.13693948087499999</c:v>
                </c:pt>
                <c:pt idx="890">
                  <c:v>0.13694481550000001</c:v>
                </c:pt>
                <c:pt idx="891">
                  <c:v>0.1369466781875</c:v>
                </c:pt>
                <c:pt idx="892">
                  <c:v>0.13694494962500001</c:v>
                </c:pt>
                <c:pt idx="893">
                  <c:v>0.136939525625</c:v>
                </c:pt>
                <c:pt idx="894">
                  <c:v>0.13693027199999999</c:v>
                </c:pt>
                <c:pt idx="895">
                  <c:v>0.13691712918749999</c:v>
                </c:pt>
                <c:pt idx="896">
                  <c:v>0.1368999779375</c:v>
                </c:pt>
                <c:pt idx="897">
                  <c:v>0.13687874375</c:v>
                </c:pt>
                <c:pt idx="898">
                  <c:v>0.136853322375</c:v>
                </c:pt>
                <c:pt idx="899">
                  <c:v>0.13682363924999999</c:v>
                </c:pt>
                <c:pt idx="900">
                  <c:v>0.13678967950000001</c:v>
                </c:pt>
                <c:pt idx="901">
                  <c:v>0.13675130906249999</c:v>
                </c:pt>
                <c:pt idx="902">
                  <c:v>0.13670854268749999</c:v>
                </c:pt>
                <c:pt idx="903">
                  <c:v>0.13666127624999999</c:v>
                </c:pt>
                <c:pt idx="904">
                  <c:v>0.13660950956250001</c:v>
                </c:pt>
                <c:pt idx="905">
                  <c:v>0.1365531683125</c:v>
                </c:pt>
                <c:pt idx="906">
                  <c:v>0.136492282125</c:v>
                </c:pt>
                <c:pt idx="907">
                  <c:v>0.136426776625</c:v>
                </c:pt>
                <c:pt idx="908">
                  <c:v>0.13635666668749999</c:v>
                </c:pt>
                <c:pt idx="909">
                  <c:v>0.13628192243750001</c:v>
                </c:pt>
                <c:pt idx="910">
                  <c:v>0.13620257375</c:v>
                </c:pt>
                <c:pt idx="911">
                  <c:v>0.13611860575000001</c:v>
                </c:pt>
                <c:pt idx="912">
                  <c:v>0.136030048125</c:v>
                </c:pt>
                <c:pt idx="913">
                  <c:v>0.135936901</c:v>
                </c:pt>
                <c:pt idx="914">
                  <c:v>0.13583920893750001</c:v>
                </c:pt>
                <c:pt idx="915">
                  <c:v>0.135736987</c:v>
                </c:pt>
                <c:pt idx="916">
                  <c:v>0.1356303095625</c:v>
                </c:pt>
                <c:pt idx="917">
                  <c:v>0.13551919162500001</c:v>
                </c:pt>
                <c:pt idx="918">
                  <c:v>0.13540369275</c:v>
                </c:pt>
                <c:pt idx="919">
                  <c:v>0.13528387250000001</c:v>
                </c:pt>
                <c:pt idx="920">
                  <c:v>0.1351598054375</c:v>
                </c:pt>
                <c:pt idx="921">
                  <c:v>0.13503158093750001</c:v>
                </c:pt>
                <c:pt idx="922">
                  <c:v>0.13489921393750001</c:v>
                </c:pt>
                <c:pt idx="923">
                  <c:v>0.13476283850000001</c:v>
                </c:pt>
                <c:pt idx="924">
                  <c:v>0.13462257387500001</c:v>
                </c:pt>
                <c:pt idx="925">
                  <c:v>0.13447841999999999</c:v>
                </c:pt>
                <c:pt idx="926">
                  <c:v>0.13433057068750001</c:v>
                </c:pt>
                <c:pt idx="927">
                  <c:v>0.13417908549999999</c:v>
                </c:pt>
                <c:pt idx="928">
                  <c:v>0.13402408362500001</c:v>
                </c:pt>
                <c:pt idx="929">
                  <c:v>0.13386568425000001</c:v>
                </c:pt>
                <c:pt idx="930">
                  <c:v>0.1337040215625</c:v>
                </c:pt>
                <c:pt idx="931">
                  <c:v>0.13353919981250001</c:v>
                </c:pt>
                <c:pt idx="932">
                  <c:v>0.1333713829375</c:v>
                </c:pt>
                <c:pt idx="933">
                  <c:v>0.13320069012499999</c:v>
                </c:pt>
                <c:pt idx="934">
                  <c:v>0.13302727043750001</c:v>
                </c:pt>
                <c:pt idx="935">
                  <c:v>0.132851228125</c:v>
                </c:pt>
                <c:pt idx="936">
                  <c:v>0.13267277181250001</c:v>
                </c:pt>
                <c:pt idx="937">
                  <c:v>0.13249202074999999</c:v>
                </c:pt>
                <c:pt idx="938">
                  <c:v>0.13230912387499999</c:v>
                </c:pt>
                <c:pt idx="939">
                  <c:v>0.13212424518749999</c:v>
                </c:pt>
                <c:pt idx="940">
                  <c:v>0.1319375783125</c:v>
                </c:pt>
                <c:pt idx="941">
                  <c:v>0.131749272375</c:v>
                </c:pt>
                <c:pt idx="942">
                  <c:v>0.13155952093750001</c:v>
                </c:pt>
                <c:pt idx="943">
                  <c:v>0.13136845824999999</c:v>
                </c:pt>
                <c:pt idx="944">
                  <c:v>0.1311762333125</c:v>
                </c:pt>
                <c:pt idx="945">
                  <c:v>0.13098308443750001</c:v>
                </c:pt>
                <c:pt idx="946">
                  <c:v>0.130789175625</c:v>
                </c:pt>
                <c:pt idx="947">
                  <c:v>0.13059467075</c:v>
                </c:pt>
                <c:pt idx="948">
                  <c:v>0.13039976356249999</c:v>
                </c:pt>
                <c:pt idx="949">
                  <c:v>0.13020464775000001</c:v>
                </c:pt>
                <c:pt idx="950">
                  <c:v>0.13000947237499999</c:v>
                </c:pt>
                <c:pt idx="951">
                  <c:v>0.12981446087500001</c:v>
                </c:pt>
                <c:pt idx="952">
                  <c:v>0.1296197623125</c:v>
                </c:pt>
                <c:pt idx="953">
                  <c:v>0.12942563000000001</c:v>
                </c:pt>
                <c:pt idx="954">
                  <c:v>0.1292321681875</c:v>
                </c:pt>
                <c:pt idx="955">
                  <c:v>0.1290396451875</c:v>
                </c:pt>
                <c:pt idx="956">
                  <c:v>0.12884818018749999</c:v>
                </c:pt>
                <c:pt idx="957">
                  <c:v>0.12865799662499999</c:v>
                </c:pt>
                <c:pt idx="958">
                  <c:v>0.12846925856249999</c:v>
                </c:pt>
                <c:pt idx="959">
                  <c:v>0.12828217443750001</c:v>
                </c:pt>
                <c:pt idx="960">
                  <c:v>0.128096938125</c:v>
                </c:pt>
                <c:pt idx="961">
                  <c:v>0.127913683625</c:v>
                </c:pt>
                <c:pt idx="962">
                  <c:v>0.1277326345625</c:v>
                </c:pt>
                <c:pt idx="963">
                  <c:v>0.12755395475</c:v>
                </c:pt>
                <c:pt idx="964">
                  <c:v>0.12737783787500001</c:v>
                </c:pt>
                <c:pt idx="965">
                  <c:v>0.127204448</c:v>
                </c:pt>
                <c:pt idx="966">
                  <c:v>0.12703393399999999</c:v>
                </c:pt>
                <c:pt idx="967">
                  <c:v>0.12686653437500001</c:v>
                </c:pt>
                <c:pt idx="968">
                  <c:v>0.12670233843750001</c:v>
                </c:pt>
                <c:pt idx="969">
                  <c:v>0.12654155493749999</c:v>
                </c:pt>
                <c:pt idx="970">
                  <c:v>0.12638434768750001</c:v>
                </c:pt>
                <c:pt idx="971">
                  <c:v>0.12623088062500001</c:v>
                </c:pt>
                <c:pt idx="972">
                  <c:v>0.12608127293749999</c:v>
                </c:pt>
                <c:pt idx="973">
                  <c:v>0.1259357035</c:v>
                </c:pt>
                <c:pt idx="974">
                  <c:v>0.12579432131250001</c:v>
                </c:pt>
                <c:pt idx="975">
                  <c:v>0.1256572604375</c:v>
                </c:pt>
                <c:pt idx="976">
                  <c:v>0.12552466987499999</c:v>
                </c:pt>
                <c:pt idx="977">
                  <c:v>0.12539663912499999</c:v>
                </c:pt>
                <c:pt idx="978">
                  <c:v>0.12527339162500001</c:v>
                </c:pt>
                <c:pt idx="979">
                  <c:v>0.125154987</c:v>
                </c:pt>
                <c:pt idx="980">
                  <c:v>0.12504154443750001</c:v>
                </c:pt>
                <c:pt idx="981">
                  <c:v>0.124933227875</c:v>
                </c:pt>
                <c:pt idx="982">
                  <c:v>0.1248300895</c:v>
                </c:pt>
                <c:pt idx="983">
                  <c:v>0.12473225593749999</c:v>
                </c:pt>
                <c:pt idx="984">
                  <c:v>0.124639846375</c:v>
                </c:pt>
                <c:pt idx="985">
                  <c:v>0.12455295768749999</c:v>
                </c:pt>
                <c:pt idx="986">
                  <c:v>0.12447161975</c:v>
                </c:pt>
                <c:pt idx="987">
                  <c:v>0.12439599631250001</c:v>
                </c:pt>
                <c:pt idx="988">
                  <c:v>0.12432613225</c:v>
                </c:pt>
                <c:pt idx="989">
                  <c:v>0.12426206468750001</c:v>
                </c:pt>
                <c:pt idx="990">
                  <c:v>0.124203920375</c:v>
                </c:pt>
                <c:pt idx="991">
                  <c:v>0.1241517066875</c:v>
                </c:pt>
                <c:pt idx="992">
                  <c:v>0.124105513125</c:v>
                </c:pt>
                <c:pt idx="993">
                  <c:v>0.12406539175</c:v>
                </c:pt>
                <c:pt idx="994">
                  <c:v>0.1240313574375</c:v>
                </c:pt>
                <c:pt idx="995">
                  <c:v>0.124003440125</c:v>
                </c:pt>
                <c:pt idx="996">
                  <c:v>0.1239816844375</c:v>
                </c:pt>
                <c:pt idx="997">
                  <c:v>0.12396612762500001</c:v>
                </c:pt>
                <c:pt idx="998">
                  <c:v>0.123956777125</c:v>
                </c:pt>
                <c:pt idx="999">
                  <c:v>0.123953618125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71-4F9F-BDB8-7CB23D497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(7)'!$H$3:$H$1003</c:f>
              <c:numCache>
                <c:formatCode>General</c:formatCode>
                <c:ptCount val="1001"/>
                <c:pt idx="0">
                  <c:v>10.416666967999999</c:v>
                </c:pt>
                <c:pt idx="1">
                  <c:v>10.416700167</c:v>
                </c:pt>
                <c:pt idx="2">
                  <c:v>10.416799493999999</c:v>
                </c:pt>
                <c:pt idx="3">
                  <c:v>10.416965297999999</c:v>
                </c:pt>
                <c:pt idx="4">
                  <c:v>10.417197607</c:v>
                </c:pt>
                <c:pt idx="5">
                  <c:v>10.417496417000001</c:v>
                </c:pt>
                <c:pt idx="6">
                  <c:v>10.417862086</c:v>
                </c:pt>
                <c:pt idx="7">
                  <c:v>10.418294294000001</c:v>
                </c:pt>
                <c:pt idx="8">
                  <c:v>10.418793837000001</c:v>
                </c:pt>
                <c:pt idx="9">
                  <c:v>10.419360411</c:v>
                </c:pt>
                <c:pt idx="10">
                  <c:v>10.419994751000001</c:v>
                </c:pt>
                <c:pt idx="11">
                  <c:v>10.420697104</c:v>
                </c:pt>
                <c:pt idx="12">
                  <c:v>10.421467336999999</c:v>
                </c:pt>
                <c:pt idx="13">
                  <c:v>10.422306292</c:v>
                </c:pt>
                <c:pt idx="14">
                  <c:v>10.423214292000001</c:v>
                </c:pt>
                <c:pt idx="15">
                  <c:v>10.424191643</c:v>
                </c:pt>
                <c:pt idx="16">
                  <c:v>10.425238524999999</c:v>
                </c:pt>
                <c:pt idx="17">
                  <c:v>10.426356029000001</c:v>
                </c:pt>
                <c:pt idx="18">
                  <c:v>10.427544191999999</c:v>
                </c:pt>
                <c:pt idx="19">
                  <c:v>10.428803562000001</c:v>
                </c:pt>
                <c:pt idx="20">
                  <c:v>10.430134846</c:v>
                </c:pt>
                <c:pt idx="21">
                  <c:v>10.431538312000001</c:v>
                </c:pt>
                <c:pt idx="22">
                  <c:v>10.433014869000001</c:v>
                </c:pt>
                <c:pt idx="23">
                  <c:v>10.434565169000001</c:v>
                </c:pt>
                <c:pt idx="24">
                  <c:v>10.436189628999999</c:v>
                </c:pt>
                <c:pt idx="25">
                  <c:v>10.437889172</c:v>
                </c:pt>
                <c:pt idx="26">
                  <c:v>10.439664136999999</c:v>
                </c:pt>
                <c:pt idx="27">
                  <c:v>10.441515551</c:v>
                </c:pt>
                <c:pt idx="28">
                  <c:v>10.443443932999999</c:v>
                </c:pt>
                <c:pt idx="29">
                  <c:v>10.445449806999999</c:v>
                </c:pt>
                <c:pt idx="30">
                  <c:v>10.447534392</c:v>
                </c:pt>
                <c:pt idx="31">
                  <c:v>10.449698337999999</c:v>
                </c:pt>
                <c:pt idx="32">
                  <c:v>10.451942211</c:v>
                </c:pt>
                <c:pt idx="33">
                  <c:v>10.454266933</c:v>
                </c:pt>
                <c:pt idx="34">
                  <c:v>10.456673113000001</c:v>
                </c:pt>
                <c:pt idx="35">
                  <c:v>10.459161938999999</c:v>
                </c:pt>
                <c:pt idx="36">
                  <c:v>10.461734283</c:v>
                </c:pt>
                <c:pt idx="37">
                  <c:v>10.464390760000001</c:v>
                </c:pt>
                <c:pt idx="38">
                  <c:v>10.467132001</c:v>
                </c:pt>
                <c:pt idx="39">
                  <c:v>10.469959262</c:v>
                </c:pt>
                <c:pt idx="40">
                  <c:v>10.472873301</c:v>
                </c:pt>
                <c:pt idx="41">
                  <c:v>10.475875050000001</c:v>
                </c:pt>
                <c:pt idx="42">
                  <c:v>10.478965074</c:v>
                </c:pt>
                <c:pt idx="43">
                  <c:v>10.482144653000001</c:v>
                </c:pt>
                <c:pt idx="44">
                  <c:v>10.485414578</c:v>
                </c:pt>
                <c:pt idx="45">
                  <c:v>10.488775623</c:v>
                </c:pt>
                <c:pt idx="46">
                  <c:v>10.492228595</c:v>
                </c:pt>
                <c:pt idx="47">
                  <c:v>10.495774573</c:v>
                </c:pt>
                <c:pt idx="48">
                  <c:v>10.499414789999999</c:v>
                </c:pt>
                <c:pt idx="49">
                  <c:v>10.503149477999999</c:v>
                </c:pt>
                <c:pt idx="50">
                  <c:v>10.5069797</c:v>
                </c:pt>
                <c:pt idx="51">
                  <c:v>10.510906499000001</c:v>
                </c:pt>
                <c:pt idx="52">
                  <c:v>10.514930881</c:v>
                </c:pt>
                <c:pt idx="53">
                  <c:v>10.519053701000001</c:v>
                </c:pt>
                <c:pt idx="54">
                  <c:v>10.523275418000001</c:v>
                </c:pt>
                <c:pt idx="55">
                  <c:v>10.527597677999999</c:v>
                </c:pt>
                <c:pt idx="56">
                  <c:v>10.532020790000001</c:v>
                </c:pt>
                <c:pt idx="57">
                  <c:v>10.536545755000001</c:v>
                </c:pt>
                <c:pt idx="58">
                  <c:v>10.541173370999999</c:v>
                </c:pt>
                <c:pt idx="59">
                  <c:v>10.545904597</c:v>
                </c:pt>
                <c:pt idx="60">
                  <c:v>10.550740358000001</c:v>
                </c:pt>
                <c:pt idx="61">
                  <c:v>10.555681521</c:v>
                </c:pt>
                <c:pt idx="62">
                  <c:v>10.560728640000001</c:v>
                </c:pt>
                <c:pt idx="63">
                  <c:v>10.56588277</c:v>
                </c:pt>
                <c:pt idx="64">
                  <c:v>10.571144629999999</c:v>
                </c:pt>
                <c:pt idx="65">
                  <c:v>10.576515172000001</c:v>
                </c:pt>
                <c:pt idx="66">
                  <c:v>10.581995195999999</c:v>
                </c:pt>
                <c:pt idx="67">
                  <c:v>10.587585272</c:v>
                </c:pt>
                <c:pt idx="68">
                  <c:v>10.593286552</c:v>
                </c:pt>
                <c:pt idx="69">
                  <c:v>10.599099296</c:v>
                </c:pt>
                <c:pt idx="70">
                  <c:v>10.605024816</c:v>
                </c:pt>
                <c:pt idx="71">
                  <c:v>10.61106348</c:v>
                </c:pt>
                <c:pt idx="72">
                  <c:v>10.617216345999999</c:v>
                </c:pt>
                <c:pt idx="73">
                  <c:v>10.623484065</c:v>
                </c:pt>
                <c:pt idx="74">
                  <c:v>10.629867031</c:v>
                </c:pt>
                <c:pt idx="75">
                  <c:v>10.636366496999999</c:v>
                </c:pt>
                <c:pt idx="76">
                  <c:v>10.642982532</c:v>
                </c:pt>
                <c:pt idx="77">
                  <c:v>10.649716477</c:v>
                </c:pt>
                <c:pt idx="78">
                  <c:v>10.656568826000001</c:v>
                </c:pt>
                <c:pt idx="79">
                  <c:v>10.663539863</c:v>
                </c:pt>
                <c:pt idx="80">
                  <c:v>10.670630678</c:v>
                </c:pt>
                <c:pt idx="81">
                  <c:v>10.677841973</c:v>
                </c:pt>
                <c:pt idx="82">
                  <c:v>10.68517411</c:v>
                </c:pt>
                <c:pt idx="83">
                  <c:v>10.692627785999999</c:v>
                </c:pt>
                <c:pt idx="84">
                  <c:v>10.700203659</c:v>
                </c:pt>
                <c:pt idx="85">
                  <c:v>10.707902300000001</c:v>
                </c:pt>
                <c:pt idx="86">
                  <c:v>10.715724521</c:v>
                </c:pt>
                <c:pt idx="87">
                  <c:v>10.723670977999999</c:v>
                </c:pt>
                <c:pt idx="88">
                  <c:v>10.731741620999999</c:v>
                </c:pt>
                <c:pt idx="89">
                  <c:v>10.739937803</c:v>
                </c:pt>
                <c:pt idx="90">
                  <c:v>10.748259754999999</c:v>
                </c:pt>
                <c:pt idx="91">
                  <c:v>10.756707834</c:v>
                </c:pt>
                <c:pt idx="92">
                  <c:v>10.765282995</c:v>
                </c:pt>
                <c:pt idx="93">
                  <c:v>10.7739855</c:v>
                </c:pt>
                <c:pt idx="94">
                  <c:v>10.782815755</c:v>
                </c:pt>
                <c:pt idx="95">
                  <c:v>10.791774822000001</c:v>
                </c:pt>
                <c:pt idx="96">
                  <c:v>10.800862627000001</c:v>
                </c:pt>
                <c:pt idx="97">
                  <c:v>10.810079854</c:v>
                </c:pt>
                <c:pt idx="98">
                  <c:v>10.819426995000001</c:v>
                </c:pt>
                <c:pt idx="99">
                  <c:v>10.828904786000001</c:v>
                </c:pt>
                <c:pt idx="100">
                  <c:v>10.838513428000001</c:v>
                </c:pt>
                <c:pt idx="101">
                  <c:v>10.848253558</c:v>
                </c:pt>
                <c:pt idx="102">
                  <c:v>10.858125461</c:v>
                </c:pt>
                <c:pt idx="103">
                  <c:v>10.868129709</c:v>
                </c:pt>
                <c:pt idx="104">
                  <c:v>10.878266354000001</c:v>
                </c:pt>
                <c:pt idx="105">
                  <c:v>10.888536500000001</c:v>
                </c:pt>
                <c:pt idx="106">
                  <c:v>10.898940172</c:v>
                </c:pt>
                <c:pt idx="107">
                  <c:v>10.909477629</c:v>
                </c:pt>
                <c:pt idx="108">
                  <c:v>10.920149460999999</c:v>
                </c:pt>
                <c:pt idx="109">
                  <c:v>10.930955893</c:v>
                </c:pt>
                <c:pt idx="110">
                  <c:v>10.941897811</c:v>
                </c:pt>
                <c:pt idx="111">
                  <c:v>10.952974873</c:v>
                </c:pt>
                <c:pt idx="112">
                  <c:v>10.964187919</c:v>
                </c:pt>
                <c:pt idx="113">
                  <c:v>10.975536849999999</c:v>
                </c:pt>
                <c:pt idx="114">
                  <c:v>10.987022608</c:v>
                </c:pt>
                <c:pt idx="115">
                  <c:v>10.998644654</c:v>
                </c:pt>
                <c:pt idx="116">
                  <c:v>11.010404007</c:v>
                </c:pt>
                <c:pt idx="117">
                  <c:v>11.022300587</c:v>
                </c:pt>
                <c:pt idx="118">
                  <c:v>11.034334631</c:v>
                </c:pt>
                <c:pt idx="119">
                  <c:v>11.046506742</c:v>
                </c:pt>
                <c:pt idx="120">
                  <c:v>11.058817101000001</c:v>
                </c:pt>
                <c:pt idx="121">
                  <c:v>11.071265392000001</c:v>
                </c:pt>
                <c:pt idx="122">
                  <c:v>11.083852193</c:v>
                </c:pt>
                <c:pt idx="123">
                  <c:v>11.096577821</c:v>
                </c:pt>
                <c:pt idx="124">
                  <c:v>11.109442273000001</c:v>
                </c:pt>
                <c:pt idx="125">
                  <c:v>11.12244576</c:v>
                </c:pt>
                <c:pt idx="126">
                  <c:v>11.135588015</c:v>
                </c:pt>
                <c:pt idx="127">
                  <c:v>11.148869756</c:v>
                </c:pt>
                <c:pt idx="128">
                  <c:v>11.162290455999999</c:v>
                </c:pt>
                <c:pt idx="129">
                  <c:v>11.175850482</c:v>
                </c:pt>
                <c:pt idx="130">
                  <c:v>11.189550096</c:v>
                </c:pt>
                <c:pt idx="131">
                  <c:v>11.203388775000001</c:v>
                </c:pt>
                <c:pt idx="132">
                  <c:v>11.217366795</c:v>
                </c:pt>
                <c:pt idx="133">
                  <c:v>11.231484145</c:v>
                </c:pt>
                <c:pt idx="134">
                  <c:v>11.245740752</c:v>
                </c:pt>
                <c:pt idx="135">
                  <c:v>11.260136233000001</c:v>
                </c:pt>
                <c:pt idx="136">
                  <c:v>11.274670571</c:v>
                </c:pt>
                <c:pt idx="137">
                  <c:v>11.289343848</c:v>
                </c:pt>
                <c:pt idx="138">
                  <c:v>11.304155954000001</c:v>
                </c:pt>
                <c:pt idx="139">
                  <c:v>11.319106142000001</c:v>
                </c:pt>
                <c:pt idx="140">
                  <c:v>11.334194463999999</c:v>
                </c:pt>
                <c:pt idx="141">
                  <c:v>11.349420465</c:v>
                </c:pt>
                <c:pt idx="142">
                  <c:v>11.364784156000001</c:v>
                </c:pt>
                <c:pt idx="143">
                  <c:v>11.380284911</c:v>
                </c:pt>
                <c:pt idx="144">
                  <c:v>11.395922444</c:v>
                </c:pt>
                <c:pt idx="145">
                  <c:v>11.411696148000001</c:v>
                </c:pt>
                <c:pt idx="146">
                  <c:v>11.427605849000001</c:v>
                </c:pt>
                <c:pt idx="147">
                  <c:v>11.443650882</c:v>
                </c:pt>
                <c:pt idx="148">
                  <c:v>11.459830551</c:v>
                </c:pt>
                <c:pt idx="149">
                  <c:v>11.476144574999999</c:v>
                </c:pt>
                <c:pt idx="150">
                  <c:v>11.492591282999999</c:v>
                </c:pt>
                <c:pt idx="151">
                  <c:v>11.509171687</c:v>
                </c:pt>
                <c:pt idx="152">
                  <c:v>11.525884259</c:v>
                </c:pt>
                <c:pt idx="153">
                  <c:v>11.542728629999999</c:v>
                </c:pt>
                <c:pt idx="154">
                  <c:v>11.559703251</c:v>
                </c:pt>
                <c:pt idx="155">
                  <c:v>11.576808060999999</c:v>
                </c:pt>
                <c:pt idx="156">
                  <c:v>11.594041710999999</c:v>
                </c:pt>
                <c:pt idx="157">
                  <c:v>11.611403386999999</c:v>
                </c:pt>
                <c:pt idx="158">
                  <c:v>11.628892016</c:v>
                </c:pt>
                <c:pt idx="159">
                  <c:v>11.64650702</c:v>
                </c:pt>
                <c:pt idx="160">
                  <c:v>11.664246939</c:v>
                </c:pt>
                <c:pt idx="161">
                  <c:v>11.682110805000001</c:v>
                </c:pt>
                <c:pt idx="162">
                  <c:v>11.700097636000001</c:v>
                </c:pt>
                <c:pt idx="163">
                  <c:v>11.71820615</c:v>
                </c:pt>
                <c:pt idx="164">
                  <c:v>11.736434996</c:v>
                </c:pt>
                <c:pt idx="165">
                  <c:v>11.75478307</c:v>
                </c:pt>
                <c:pt idx="166">
                  <c:v>11.773248946000001</c:v>
                </c:pt>
                <c:pt idx="167">
                  <c:v>11.791831459999999</c:v>
                </c:pt>
                <c:pt idx="168">
                  <c:v>11.810529136</c:v>
                </c:pt>
                <c:pt idx="169">
                  <c:v>11.829340439999999</c:v>
                </c:pt>
                <c:pt idx="170">
                  <c:v>11.848263984000001</c:v>
                </c:pt>
                <c:pt idx="171">
                  <c:v>11.867298342</c:v>
                </c:pt>
                <c:pt idx="172">
                  <c:v>11.886441821</c:v>
                </c:pt>
                <c:pt idx="173">
                  <c:v>11.905692779000001</c:v>
                </c:pt>
                <c:pt idx="174">
                  <c:v>11.925049831000001</c:v>
                </c:pt>
                <c:pt idx="175">
                  <c:v>11.94451113</c:v>
                </c:pt>
                <c:pt idx="176">
                  <c:v>11.964074906</c:v>
                </c:pt>
                <c:pt idx="177">
                  <c:v>11.983739594999999</c:v>
                </c:pt>
                <c:pt idx="178">
                  <c:v>12.003503311999999</c:v>
                </c:pt>
                <c:pt idx="179">
                  <c:v>12.023364298000001</c:v>
                </c:pt>
                <c:pt idx="180">
                  <c:v>12.043320611</c:v>
                </c:pt>
                <c:pt idx="181">
                  <c:v>12.063370464</c:v>
                </c:pt>
                <c:pt idx="182">
                  <c:v>12.083511554999999</c:v>
                </c:pt>
                <c:pt idx="183">
                  <c:v>12.103742791</c:v>
                </c:pt>
                <c:pt idx="184">
                  <c:v>12.124061699</c:v>
                </c:pt>
                <c:pt idx="185">
                  <c:v>12.144466231999999</c:v>
                </c:pt>
                <c:pt idx="186">
                  <c:v>12.164954616999999</c:v>
                </c:pt>
                <c:pt idx="187">
                  <c:v>12.18552465</c:v>
                </c:pt>
                <c:pt idx="188">
                  <c:v>12.206174246</c:v>
                </c:pt>
                <c:pt idx="189">
                  <c:v>12.226901463000001</c:v>
                </c:pt>
                <c:pt idx="190">
                  <c:v>12.247704150000001</c:v>
                </c:pt>
                <c:pt idx="191">
                  <c:v>12.268580225999999</c:v>
                </c:pt>
                <c:pt idx="192">
                  <c:v>12.289527250000001</c:v>
                </c:pt>
                <c:pt idx="193">
                  <c:v>12.310543636</c:v>
                </c:pt>
                <c:pt idx="194">
                  <c:v>12.331626930000001</c:v>
                </c:pt>
                <c:pt idx="195">
                  <c:v>12.352775161</c:v>
                </c:pt>
                <c:pt idx="196">
                  <c:v>12.373986064</c:v>
                </c:pt>
                <c:pt idx="197">
                  <c:v>12.395257393</c:v>
                </c:pt>
                <c:pt idx="198">
                  <c:v>12.416586971999999</c:v>
                </c:pt>
                <c:pt idx="199">
                  <c:v>12.437972895</c:v>
                </c:pt>
                <c:pt idx="200">
                  <c:v>12.45941268</c:v>
                </c:pt>
                <c:pt idx="201">
                  <c:v>12.48090442</c:v>
                </c:pt>
                <c:pt idx="202">
                  <c:v>12.502445655000001</c:v>
                </c:pt>
                <c:pt idx="203">
                  <c:v>12.524034536</c:v>
                </c:pt>
                <c:pt idx="204">
                  <c:v>12.545668844</c:v>
                </c:pt>
                <c:pt idx="205">
                  <c:v>12.567346524</c:v>
                </c:pt>
                <c:pt idx="206">
                  <c:v>12.589065188999999</c:v>
                </c:pt>
                <c:pt idx="207">
                  <c:v>12.610822859000001</c:v>
                </c:pt>
                <c:pt idx="208">
                  <c:v>12.632617789999999</c:v>
                </c:pt>
                <c:pt idx="209">
                  <c:v>12.654446858</c:v>
                </c:pt>
                <c:pt idx="210">
                  <c:v>12.676309405</c:v>
                </c:pt>
                <c:pt idx="211">
                  <c:v>12.698202915</c:v>
                </c:pt>
                <c:pt idx="212">
                  <c:v>12.720125230000001</c:v>
                </c:pt>
                <c:pt idx="213">
                  <c:v>12.742074626000001</c:v>
                </c:pt>
                <c:pt idx="214">
                  <c:v>12.764048907999999</c:v>
                </c:pt>
                <c:pt idx="215">
                  <c:v>12.786046363000001</c:v>
                </c:pt>
                <c:pt idx="216">
                  <c:v>12.808065124000001</c:v>
                </c:pt>
                <c:pt idx="217">
                  <c:v>12.830103201</c:v>
                </c:pt>
                <c:pt idx="218">
                  <c:v>12.852158903999999</c:v>
                </c:pt>
                <c:pt idx="219">
                  <c:v>12.874230581000001</c:v>
                </c:pt>
                <c:pt idx="220">
                  <c:v>12.896316316</c:v>
                </c:pt>
                <c:pt idx="221">
                  <c:v>12.918414522000001</c:v>
                </c:pt>
                <c:pt idx="222">
                  <c:v>12.940523602000001</c:v>
                </c:pt>
                <c:pt idx="223">
                  <c:v>12.962641987</c:v>
                </c:pt>
                <c:pt idx="224">
                  <c:v>12.984768094</c:v>
                </c:pt>
                <c:pt idx="225">
                  <c:v>13.006900037999999</c:v>
                </c:pt>
                <c:pt idx="226">
                  <c:v>13.029037276</c:v>
                </c:pt>
                <c:pt idx="227">
                  <c:v>13.051177643000001</c:v>
                </c:pt>
                <c:pt idx="228">
                  <c:v>13.073320321000001</c:v>
                </c:pt>
                <c:pt idx="229">
                  <c:v>13.095463562999999</c:v>
                </c:pt>
                <c:pt idx="230">
                  <c:v>13.117606500999999</c:v>
                </c:pt>
                <c:pt idx="231">
                  <c:v>13.139747543</c:v>
                </c:pt>
                <c:pt idx="232">
                  <c:v>13.161886156</c:v>
                </c:pt>
                <c:pt idx="233">
                  <c:v>13.184020452</c:v>
                </c:pt>
                <c:pt idx="234">
                  <c:v>13.206150268</c:v>
                </c:pt>
                <c:pt idx="235">
                  <c:v>13.228273914000001</c:v>
                </c:pt>
                <c:pt idx="236">
                  <c:v>13.250391077</c:v>
                </c:pt>
                <c:pt idx="237">
                  <c:v>13.272500417</c:v>
                </c:pt>
                <c:pt idx="238">
                  <c:v>13.294601585000001</c:v>
                </c:pt>
                <c:pt idx="239">
                  <c:v>13.316693433999999</c:v>
                </c:pt>
                <c:pt idx="240">
                  <c:v>13.338775722999999</c:v>
                </c:pt>
                <c:pt idx="241">
                  <c:v>13.360847337999999</c:v>
                </c:pt>
                <c:pt idx="242">
                  <c:v>13.382907952</c:v>
                </c:pt>
                <c:pt idx="243">
                  <c:v>13.404957331</c:v>
                </c:pt>
                <c:pt idx="244">
                  <c:v>13.426994935</c:v>
                </c:pt>
                <c:pt idx="245">
                  <c:v>13.449020247</c:v>
                </c:pt>
                <c:pt idx="246">
                  <c:v>13.471033071000001</c:v>
                </c:pt>
                <c:pt idx="247">
                  <c:v>13.493033119</c:v>
                </c:pt>
                <c:pt idx="248">
                  <c:v>13.515020207999999</c:v>
                </c:pt>
                <c:pt idx="249">
                  <c:v>13.536994197</c:v>
                </c:pt>
                <c:pt idx="250">
                  <c:v>13.558954976000001</c:v>
                </c:pt>
                <c:pt idx="251">
                  <c:v>13.580902628</c:v>
                </c:pt>
                <c:pt idx="252">
                  <c:v>13.602837139</c:v>
                </c:pt>
                <c:pt idx="253">
                  <c:v>13.624758663</c:v>
                </c:pt>
                <c:pt idx="254">
                  <c:v>13.646667319000001</c:v>
                </c:pt>
                <c:pt idx="255">
                  <c:v>13.668563375</c:v>
                </c:pt>
                <c:pt idx="256">
                  <c:v>13.690447087000001</c:v>
                </c:pt>
                <c:pt idx="257">
                  <c:v>13.712318787999999</c:v>
                </c:pt>
                <c:pt idx="258">
                  <c:v>13.734178906</c:v>
                </c:pt>
                <c:pt idx="259">
                  <c:v>13.756027212999999</c:v>
                </c:pt>
                <c:pt idx="260">
                  <c:v>13.777865591999999</c:v>
                </c:pt>
                <c:pt idx="261">
                  <c:v>13.799693896999999</c:v>
                </c:pt>
                <c:pt idx="262">
                  <c:v>13.821512632999999</c:v>
                </c:pt>
                <c:pt idx="263">
                  <c:v>13.843322702</c:v>
                </c:pt>
                <c:pt idx="264">
                  <c:v>13.865124700000001</c:v>
                </c:pt>
                <c:pt idx="265">
                  <c:v>13.886919367999999</c:v>
                </c:pt>
                <c:pt idx="266">
                  <c:v>13.908707643</c:v>
                </c:pt>
                <c:pt idx="267">
                  <c:v>13.930490326999999</c:v>
                </c:pt>
                <c:pt idx="268">
                  <c:v>13.952268341</c:v>
                </c:pt>
                <c:pt idx="269">
                  <c:v>13.974042806</c:v>
                </c:pt>
                <c:pt idx="270">
                  <c:v>13.995814626</c:v>
                </c:pt>
                <c:pt idx="271">
                  <c:v>14.017584922999999</c:v>
                </c:pt>
                <c:pt idx="272">
                  <c:v>14.039354824</c:v>
                </c:pt>
                <c:pt idx="273">
                  <c:v>14.061125527</c:v>
                </c:pt>
                <c:pt idx="274">
                  <c:v>14.082898221000001</c:v>
                </c:pt>
                <c:pt idx="275">
                  <c:v>14.104673931000001</c:v>
                </c:pt>
                <c:pt idx="276">
                  <c:v>14.126454624000001</c:v>
                </c:pt>
                <c:pt idx="277">
                  <c:v>14.148241332</c:v>
                </c:pt>
                <c:pt idx="278">
                  <c:v>14.170035525999999</c:v>
                </c:pt>
                <c:pt idx="279">
                  <c:v>14.191838517000001</c:v>
                </c:pt>
                <c:pt idx="280">
                  <c:v>14.213652060999999</c:v>
                </c:pt>
                <c:pt idx="281">
                  <c:v>14.235477553000001</c:v>
                </c:pt>
                <c:pt idx="282">
                  <c:v>14.25731663</c:v>
                </c:pt>
                <c:pt idx="283">
                  <c:v>14.279170984</c:v>
                </c:pt>
                <c:pt idx="284">
                  <c:v>14.301042385000001</c:v>
                </c:pt>
                <c:pt idx="285">
                  <c:v>14.322932508999999</c:v>
                </c:pt>
                <c:pt idx="286">
                  <c:v>14.344843081</c:v>
                </c:pt>
                <c:pt idx="287">
                  <c:v>14.366776185999999</c:v>
                </c:pt>
                <c:pt idx="288">
                  <c:v>14.388733435000001</c:v>
                </c:pt>
                <c:pt idx="289">
                  <c:v>14.410716926999999</c:v>
                </c:pt>
                <c:pt idx="290">
                  <c:v>14.432728671</c:v>
                </c:pt>
                <c:pt idx="291">
                  <c:v>14.454770575</c:v>
                </c:pt>
                <c:pt idx="292">
                  <c:v>14.476844492</c:v>
                </c:pt>
                <c:pt idx="293">
                  <c:v>14.498953245999999</c:v>
                </c:pt>
                <c:pt idx="294">
                  <c:v>14.521098800000001</c:v>
                </c:pt>
                <c:pt idx="295">
                  <c:v>14.543282966</c:v>
                </c:pt>
                <c:pt idx="296">
                  <c:v>14.565508571000001</c:v>
                </c:pt>
                <c:pt idx="297">
                  <c:v>14.587777552</c:v>
                </c:pt>
                <c:pt idx="298">
                  <c:v>14.610092443999999</c:v>
                </c:pt>
                <c:pt idx="299">
                  <c:v>14.632455637</c:v>
                </c:pt>
                <c:pt idx="300">
                  <c:v>14.654869643</c:v>
                </c:pt>
                <c:pt idx="301">
                  <c:v>14.677337053</c:v>
                </c:pt>
                <c:pt idx="302">
                  <c:v>14.69986052</c:v>
                </c:pt>
                <c:pt idx="303">
                  <c:v>14.722442561999999</c:v>
                </c:pt>
                <c:pt idx="304">
                  <c:v>14.745085892000001</c:v>
                </c:pt>
                <c:pt idx="305">
                  <c:v>14.767793275000001</c:v>
                </c:pt>
                <c:pt idx="306">
                  <c:v>14.790567701000001</c:v>
                </c:pt>
                <c:pt idx="307">
                  <c:v>14.813411895</c:v>
                </c:pt>
                <c:pt idx="308">
                  <c:v>14.836328791</c:v>
                </c:pt>
                <c:pt idx="309">
                  <c:v>14.859320982</c:v>
                </c:pt>
                <c:pt idx="310">
                  <c:v>14.882392318999999</c:v>
                </c:pt>
                <c:pt idx="311">
                  <c:v>14.905545657999999</c:v>
                </c:pt>
                <c:pt idx="312">
                  <c:v>14.928783928</c:v>
                </c:pt>
                <c:pt idx="313">
                  <c:v>14.952110660000001</c:v>
                </c:pt>
                <c:pt idx="314">
                  <c:v>14.975528726</c:v>
                </c:pt>
                <c:pt idx="315">
                  <c:v>14.999041890999999</c:v>
                </c:pt>
                <c:pt idx="316">
                  <c:v>15.022653498</c:v>
                </c:pt>
                <c:pt idx="317">
                  <c:v>15.046366782</c:v>
                </c:pt>
                <c:pt idx="318">
                  <c:v>15.070185588999999</c:v>
                </c:pt>
                <c:pt idx="319">
                  <c:v>15.094113201000001</c:v>
                </c:pt>
                <c:pt idx="320">
                  <c:v>15.1181535</c:v>
                </c:pt>
                <c:pt idx="321">
                  <c:v>15.142310089</c:v>
                </c:pt>
                <c:pt idx="322">
                  <c:v>15.166586817000001</c:v>
                </c:pt>
                <c:pt idx="323">
                  <c:v>15.190987655000001</c:v>
                </c:pt>
                <c:pt idx="324">
                  <c:v>15.215516312</c:v>
                </c:pt>
                <c:pt idx="325">
                  <c:v>15.240176307</c:v>
                </c:pt>
                <c:pt idx="326">
                  <c:v>15.264972644</c:v>
                </c:pt>
                <c:pt idx="327">
                  <c:v>15.289909065</c:v>
                </c:pt>
                <c:pt idx="328">
                  <c:v>15.314989543999999</c:v>
                </c:pt>
                <c:pt idx="329">
                  <c:v>15.340218178000001</c:v>
                </c:pt>
                <c:pt idx="330">
                  <c:v>15.365599492999999</c:v>
                </c:pt>
                <c:pt idx="331">
                  <c:v>15.391137584999999</c:v>
                </c:pt>
                <c:pt idx="332">
                  <c:v>15.416837093</c:v>
                </c:pt>
                <c:pt idx="333">
                  <c:v>15.442701956000001</c:v>
                </c:pt>
                <c:pt idx="334">
                  <c:v>15.468737016</c:v>
                </c:pt>
                <c:pt idx="335">
                  <c:v>15.494946618</c:v>
                </c:pt>
                <c:pt idx="336">
                  <c:v>15.521335339</c:v>
                </c:pt>
                <c:pt idx="337">
                  <c:v>15.547907906000001</c:v>
                </c:pt>
                <c:pt idx="338">
                  <c:v>15.574668599000001</c:v>
                </c:pt>
                <c:pt idx="339">
                  <c:v>15.601622139</c:v>
                </c:pt>
                <c:pt idx="340">
                  <c:v>15.628773432999999</c:v>
                </c:pt>
                <c:pt idx="341">
                  <c:v>15.656127026</c:v>
                </c:pt>
                <c:pt idx="342">
                  <c:v>15.683687887</c:v>
                </c:pt>
                <c:pt idx="343">
                  <c:v>15.711460481</c:v>
                </c:pt>
                <c:pt idx="344">
                  <c:v>15.73944981</c:v>
                </c:pt>
                <c:pt idx="345">
                  <c:v>15.767660531000001</c:v>
                </c:pt>
                <c:pt idx="346">
                  <c:v>15.79609726</c:v>
                </c:pt>
                <c:pt idx="347">
                  <c:v>15.824765505</c:v>
                </c:pt>
                <c:pt idx="348">
                  <c:v>15.853669318</c:v>
                </c:pt>
                <c:pt idx="349">
                  <c:v>15.882813896</c:v>
                </c:pt>
                <c:pt idx="350">
                  <c:v>15.912203507999999</c:v>
                </c:pt>
                <c:pt idx="351">
                  <c:v>15.941843696999999</c:v>
                </c:pt>
                <c:pt idx="352">
                  <c:v>15.971738695999999</c:v>
                </c:pt>
                <c:pt idx="353">
                  <c:v>16.001893283000001</c:v>
                </c:pt>
                <c:pt idx="354">
                  <c:v>16.032311818</c:v>
                </c:pt>
                <c:pt idx="355">
                  <c:v>16.062999582</c:v>
                </c:pt>
                <c:pt idx="356">
                  <c:v>16.093960808999999</c:v>
                </c:pt>
                <c:pt idx="357">
                  <c:v>16.125199890000001</c:v>
                </c:pt>
                <c:pt idx="358">
                  <c:v>16.156721849</c:v>
                </c:pt>
                <c:pt idx="359">
                  <c:v>16.188530347</c:v>
                </c:pt>
                <c:pt idx="360">
                  <c:v>16.220630293999999</c:v>
                </c:pt>
                <c:pt idx="361">
                  <c:v>16.253025467000001</c:v>
                </c:pt>
                <c:pt idx="362">
                  <c:v>16.285720305000002</c:v>
                </c:pt>
                <c:pt idx="363">
                  <c:v>16.318718570000001</c:v>
                </c:pt>
                <c:pt idx="364">
                  <c:v>16.352024655000001</c:v>
                </c:pt>
                <c:pt idx="365">
                  <c:v>16.385642079</c:v>
                </c:pt>
                <c:pt idx="366">
                  <c:v>16.419574281999999</c:v>
                </c:pt>
                <c:pt idx="367">
                  <c:v>16.453825411</c:v>
                </c:pt>
                <c:pt idx="368">
                  <c:v>16.488398350000001</c:v>
                </c:pt>
                <c:pt idx="369">
                  <c:v>16.523296954999999</c:v>
                </c:pt>
                <c:pt idx="370">
                  <c:v>16.558523505</c:v>
                </c:pt>
                <c:pt idx="371">
                  <c:v>16.594081365000001</c:v>
                </c:pt>
                <c:pt idx="372">
                  <c:v>16.629973569000001</c:v>
                </c:pt>
                <c:pt idx="373">
                  <c:v>16.666202261999999</c:v>
                </c:pt>
                <c:pt idx="374">
                  <c:v>16.70277012</c:v>
                </c:pt>
                <c:pt idx="375">
                  <c:v>16.739679078999998</c:v>
                </c:pt>
                <c:pt idx="376">
                  <c:v>16.776931297000001</c:v>
                </c:pt>
                <c:pt idx="377">
                  <c:v>16.814528548999998</c:v>
                </c:pt>
                <c:pt idx="378">
                  <c:v>16.852472012</c:v>
                </c:pt>
                <c:pt idx="379">
                  <c:v>16.890763028999999</c:v>
                </c:pt>
                <c:pt idx="380">
                  <c:v>16.929402923000001</c:v>
                </c:pt>
                <c:pt idx="381">
                  <c:v>16.968392535</c:v>
                </c:pt>
                <c:pt idx="382">
                  <c:v>17.007732043000001</c:v>
                </c:pt>
                <c:pt idx="383">
                  <c:v>17.047421649</c:v>
                </c:pt>
                <c:pt idx="384">
                  <c:v>17.087461456</c:v>
                </c:pt>
                <c:pt idx="385">
                  <c:v>17.127850775999999</c:v>
                </c:pt>
                <c:pt idx="386">
                  <c:v>17.168589418</c:v>
                </c:pt>
                <c:pt idx="387">
                  <c:v>17.209676122000001</c:v>
                </c:pt>
                <c:pt idx="388">
                  <c:v>17.251109637999999</c:v>
                </c:pt>
                <c:pt idx="389">
                  <c:v>17.292888544</c:v>
                </c:pt>
                <c:pt idx="390">
                  <c:v>17.335010678</c:v>
                </c:pt>
                <c:pt idx="391">
                  <c:v>17.377473601999998</c:v>
                </c:pt>
                <c:pt idx="392">
                  <c:v>17.420275209</c:v>
                </c:pt>
                <c:pt idx="393">
                  <c:v>17.463412124000001</c:v>
                </c:pt>
                <c:pt idx="394">
                  <c:v>17.506881107000002</c:v>
                </c:pt>
                <c:pt idx="395">
                  <c:v>17.550678339000001</c:v>
                </c:pt>
                <c:pt idx="396">
                  <c:v>17.594799375000001</c:v>
                </c:pt>
                <c:pt idx="397">
                  <c:v>17.639240387000001</c:v>
                </c:pt>
                <c:pt idx="398">
                  <c:v>17.683996388000001</c:v>
                </c:pt>
                <c:pt idx="399">
                  <c:v>17.729062009</c:v>
                </c:pt>
                <c:pt idx="400">
                  <c:v>17.774431751000002</c:v>
                </c:pt>
                <c:pt idx="401">
                  <c:v>17.820099377999998</c:v>
                </c:pt>
                <c:pt idx="402">
                  <c:v>17.866058300999999</c:v>
                </c:pt>
                <c:pt idx="403">
                  <c:v>17.912302072999999</c:v>
                </c:pt>
                <c:pt idx="404">
                  <c:v>17.95882259</c:v>
                </c:pt>
                <c:pt idx="405">
                  <c:v>18.005613244999999</c:v>
                </c:pt>
                <c:pt idx="406">
                  <c:v>18.052665405999999</c:v>
                </c:pt>
                <c:pt idx="407">
                  <c:v>18.099970652</c:v>
                </c:pt>
                <c:pt idx="408">
                  <c:v>18.147520105000002</c:v>
                </c:pt>
                <c:pt idx="409">
                  <c:v>18.195304257</c:v>
                </c:pt>
                <c:pt idx="410">
                  <c:v>18.243313087000001</c:v>
                </c:pt>
                <c:pt idx="411">
                  <c:v>18.291537022</c:v>
                </c:pt>
                <c:pt idx="412">
                  <c:v>18.339964908999999</c:v>
                </c:pt>
                <c:pt idx="413">
                  <c:v>18.388585521</c:v>
                </c:pt>
                <c:pt idx="414">
                  <c:v>18.437387975</c:v>
                </c:pt>
                <c:pt idx="415">
                  <c:v>18.486360430000001</c:v>
                </c:pt>
                <c:pt idx="416">
                  <c:v>18.535490096</c:v>
                </c:pt>
                <c:pt idx="417">
                  <c:v>18.584764569000001</c:v>
                </c:pt>
                <c:pt idx="418">
                  <c:v>18.634170726000001</c:v>
                </c:pt>
                <c:pt idx="419">
                  <c:v>18.683695063999998</c:v>
                </c:pt>
                <c:pt idx="420">
                  <c:v>18.733323486</c:v>
                </c:pt>
                <c:pt idx="421">
                  <c:v>18.783041410999999</c:v>
                </c:pt>
                <c:pt idx="422">
                  <c:v>18.832834834</c:v>
                </c:pt>
                <c:pt idx="423">
                  <c:v>18.882688404</c:v>
                </c:pt>
                <c:pt idx="424">
                  <c:v>18.932586750999999</c:v>
                </c:pt>
                <c:pt idx="425">
                  <c:v>18.982513807</c:v>
                </c:pt>
                <c:pt idx="426">
                  <c:v>19.032453561000001</c:v>
                </c:pt>
                <c:pt idx="427">
                  <c:v>19.082389243000001</c:v>
                </c:pt>
                <c:pt idx="428">
                  <c:v>19.132304738999999</c:v>
                </c:pt>
                <c:pt idx="429">
                  <c:v>19.182181909000001</c:v>
                </c:pt>
                <c:pt idx="430">
                  <c:v>19.232003747</c:v>
                </c:pt>
                <c:pt idx="431">
                  <c:v>19.281752211000001</c:v>
                </c:pt>
                <c:pt idx="432">
                  <c:v>19.331409552</c:v>
                </c:pt>
                <c:pt idx="433">
                  <c:v>19.380957017</c:v>
                </c:pt>
                <c:pt idx="434">
                  <c:v>19.430376138</c:v>
                </c:pt>
                <c:pt idx="435">
                  <c:v>19.479647363000002</c:v>
                </c:pt>
                <c:pt idx="436">
                  <c:v>19.528752423</c:v>
                </c:pt>
                <c:pt idx="437">
                  <c:v>19.577671215999999</c:v>
                </c:pt>
                <c:pt idx="438">
                  <c:v>19.626384555000001</c:v>
                </c:pt>
                <c:pt idx="439">
                  <c:v>19.674871938999999</c:v>
                </c:pt>
                <c:pt idx="440">
                  <c:v>19.723113770000001</c:v>
                </c:pt>
                <c:pt idx="441">
                  <c:v>19.771089606</c:v>
                </c:pt>
                <c:pt idx="442">
                  <c:v>19.818779487</c:v>
                </c:pt>
                <c:pt idx="443">
                  <c:v>19.866162449000001</c:v>
                </c:pt>
                <c:pt idx="444">
                  <c:v>19.913217602</c:v>
                </c:pt>
                <c:pt idx="445">
                  <c:v>19.959924702999999</c:v>
                </c:pt>
                <c:pt idx="446">
                  <c:v>20.006262723999999</c:v>
                </c:pt>
                <c:pt idx="447">
                  <c:v>20.052210474999999</c:v>
                </c:pt>
                <c:pt idx="448">
                  <c:v>20.097747082000001</c:v>
                </c:pt>
                <c:pt idx="449">
                  <c:v>20.142851490000002</c:v>
                </c:pt>
                <c:pt idx="450">
                  <c:v>20.187502769999998</c:v>
                </c:pt>
                <c:pt idx="451">
                  <c:v>20.231679587999999</c:v>
                </c:pt>
                <c:pt idx="452">
                  <c:v>20.275360873</c:v>
                </c:pt>
                <c:pt idx="453">
                  <c:v>20.318525913999999</c:v>
                </c:pt>
                <c:pt idx="454">
                  <c:v>20.361153626</c:v>
                </c:pt>
                <c:pt idx="455">
                  <c:v>20.403222621000001</c:v>
                </c:pt>
                <c:pt idx="456">
                  <c:v>20.444712545000002</c:v>
                </c:pt>
                <c:pt idx="457">
                  <c:v>20.485602736000001</c:v>
                </c:pt>
                <c:pt idx="458">
                  <c:v>20.525872382999999</c:v>
                </c:pt>
                <c:pt idx="459">
                  <c:v>20.565501146999999</c:v>
                </c:pt>
                <c:pt idx="460">
                  <c:v>20.604468495999999</c:v>
                </c:pt>
                <c:pt idx="461">
                  <c:v>20.642754595</c:v>
                </c:pt>
                <c:pt idx="462">
                  <c:v>20.680339554</c:v>
                </c:pt>
                <c:pt idx="463">
                  <c:v>20.717203863999998</c:v>
                </c:pt>
                <c:pt idx="464">
                  <c:v>20.753327615</c:v>
                </c:pt>
                <c:pt idx="465">
                  <c:v>20.788692062999999</c:v>
                </c:pt>
                <c:pt idx="466">
                  <c:v>20.823278170999998</c:v>
                </c:pt>
                <c:pt idx="467">
                  <c:v>20.857067536999999</c:v>
                </c:pt>
                <c:pt idx="468">
                  <c:v>20.890041692</c:v>
                </c:pt>
                <c:pt idx="469">
                  <c:v>20.922182806999999</c:v>
                </c:pt>
                <c:pt idx="470">
                  <c:v>20.953473427999999</c:v>
                </c:pt>
                <c:pt idx="471">
                  <c:v>20.983896401999999</c:v>
                </c:pt>
                <c:pt idx="472">
                  <c:v>21.013434841999999</c:v>
                </c:pt>
                <c:pt idx="473">
                  <c:v>21.042072280999999</c:v>
                </c:pt>
                <c:pt idx="474">
                  <c:v>21.069792632999999</c:v>
                </c:pt>
                <c:pt idx="475">
                  <c:v>21.096580670000002</c:v>
                </c:pt>
                <c:pt idx="476">
                  <c:v>21.122421354</c:v>
                </c:pt>
                <c:pt idx="477">
                  <c:v>21.147299807</c:v>
                </c:pt>
                <c:pt idx="478">
                  <c:v>21.171202095000002</c:v>
                </c:pt>
                <c:pt idx="479">
                  <c:v>21.194114755000001</c:v>
                </c:pt>
                <c:pt idx="480">
                  <c:v>21.216024307000001</c:v>
                </c:pt>
                <c:pt idx="481">
                  <c:v>21.236918268</c:v>
                </c:pt>
                <c:pt idx="482">
                  <c:v>21.256785085000001</c:v>
                </c:pt>
                <c:pt idx="483">
                  <c:v>21.275612939999998</c:v>
                </c:pt>
                <c:pt idx="484">
                  <c:v>21.293390646999999</c:v>
                </c:pt>
                <c:pt idx="485">
                  <c:v>21.310108696</c:v>
                </c:pt>
                <c:pt idx="486">
                  <c:v>21.325756589000001</c:v>
                </c:pt>
                <c:pt idx="487">
                  <c:v>21.340325529000001</c:v>
                </c:pt>
                <c:pt idx="488">
                  <c:v>21.353806916</c:v>
                </c:pt>
                <c:pt idx="489">
                  <c:v>21.366193141</c:v>
                </c:pt>
                <c:pt idx="490">
                  <c:v>21.377476451</c:v>
                </c:pt>
                <c:pt idx="491">
                  <c:v>21.387650646000001</c:v>
                </c:pt>
                <c:pt idx="492">
                  <c:v>21.396709482999999</c:v>
                </c:pt>
                <c:pt idx="493">
                  <c:v>21.404647736000001</c:v>
                </c:pt>
                <c:pt idx="494">
                  <c:v>21.411460618</c:v>
                </c:pt>
                <c:pt idx="495">
                  <c:v>21.417144338</c:v>
                </c:pt>
                <c:pt idx="496">
                  <c:v>21.421695182000001</c:v>
                </c:pt>
                <c:pt idx="497">
                  <c:v>21.425110781000001</c:v>
                </c:pt>
                <c:pt idx="498">
                  <c:v>21.427388871000002</c:v>
                </c:pt>
                <c:pt idx="499">
                  <c:v>21.428528348</c:v>
                </c:pt>
                <c:pt idx="500">
                  <c:v>21.428528348</c:v>
                </c:pt>
                <c:pt idx="501">
                  <c:v>21.427388871000002</c:v>
                </c:pt>
                <c:pt idx="502">
                  <c:v>21.425110781000001</c:v>
                </c:pt>
                <c:pt idx="503">
                  <c:v>21.421695182000001</c:v>
                </c:pt>
                <c:pt idx="504">
                  <c:v>21.417144338</c:v>
                </c:pt>
                <c:pt idx="505">
                  <c:v>21.411460618</c:v>
                </c:pt>
                <c:pt idx="506">
                  <c:v>21.404647736000001</c:v>
                </c:pt>
                <c:pt idx="507">
                  <c:v>21.396709482999999</c:v>
                </c:pt>
                <c:pt idx="508">
                  <c:v>21.387650646000001</c:v>
                </c:pt>
                <c:pt idx="509">
                  <c:v>21.377476451</c:v>
                </c:pt>
                <c:pt idx="510">
                  <c:v>21.366193141</c:v>
                </c:pt>
                <c:pt idx="511">
                  <c:v>21.353806916</c:v>
                </c:pt>
                <c:pt idx="512">
                  <c:v>21.340325529000001</c:v>
                </c:pt>
                <c:pt idx="513">
                  <c:v>21.325756589000001</c:v>
                </c:pt>
                <c:pt idx="514">
                  <c:v>21.310108696</c:v>
                </c:pt>
                <c:pt idx="515">
                  <c:v>21.293390646999999</c:v>
                </c:pt>
                <c:pt idx="516">
                  <c:v>21.275612939999998</c:v>
                </c:pt>
                <c:pt idx="517">
                  <c:v>21.256785085000001</c:v>
                </c:pt>
                <c:pt idx="518">
                  <c:v>21.236918268</c:v>
                </c:pt>
                <c:pt idx="519">
                  <c:v>21.216024307000001</c:v>
                </c:pt>
                <c:pt idx="520">
                  <c:v>21.194114755000001</c:v>
                </c:pt>
                <c:pt idx="521">
                  <c:v>21.171202095000002</c:v>
                </c:pt>
                <c:pt idx="522">
                  <c:v>21.147299807</c:v>
                </c:pt>
                <c:pt idx="523">
                  <c:v>21.122421354</c:v>
                </c:pt>
                <c:pt idx="524">
                  <c:v>21.096580670000002</c:v>
                </c:pt>
                <c:pt idx="525">
                  <c:v>21.069792632999999</c:v>
                </c:pt>
                <c:pt idx="526">
                  <c:v>21.042072280999999</c:v>
                </c:pt>
                <c:pt idx="527">
                  <c:v>21.013434841999999</c:v>
                </c:pt>
                <c:pt idx="528">
                  <c:v>20.983896401999999</c:v>
                </c:pt>
                <c:pt idx="529">
                  <c:v>20.953473427999999</c:v>
                </c:pt>
                <c:pt idx="530">
                  <c:v>20.922182806999999</c:v>
                </c:pt>
                <c:pt idx="531">
                  <c:v>20.890041692</c:v>
                </c:pt>
                <c:pt idx="532">
                  <c:v>20.857067536999999</c:v>
                </c:pt>
                <c:pt idx="533">
                  <c:v>20.823278170999998</c:v>
                </c:pt>
                <c:pt idx="534">
                  <c:v>20.788692062999999</c:v>
                </c:pt>
                <c:pt idx="535">
                  <c:v>20.753327615</c:v>
                </c:pt>
                <c:pt idx="536">
                  <c:v>20.717203863999998</c:v>
                </c:pt>
                <c:pt idx="537">
                  <c:v>20.680339554</c:v>
                </c:pt>
                <c:pt idx="538">
                  <c:v>20.642754595</c:v>
                </c:pt>
                <c:pt idx="539">
                  <c:v>20.604468495999999</c:v>
                </c:pt>
                <c:pt idx="540">
                  <c:v>20.565501146999999</c:v>
                </c:pt>
                <c:pt idx="541">
                  <c:v>20.525872382999999</c:v>
                </c:pt>
                <c:pt idx="542">
                  <c:v>20.485602736000001</c:v>
                </c:pt>
                <c:pt idx="543">
                  <c:v>20.444712545000002</c:v>
                </c:pt>
                <c:pt idx="544">
                  <c:v>20.403222621000001</c:v>
                </c:pt>
                <c:pt idx="545">
                  <c:v>20.361153626</c:v>
                </c:pt>
                <c:pt idx="546">
                  <c:v>20.318525913999999</c:v>
                </c:pt>
                <c:pt idx="547">
                  <c:v>20.275360873</c:v>
                </c:pt>
                <c:pt idx="548">
                  <c:v>20.231679587999999</c:v>
                </c:pt>
                <c:pt idx="549">
                  <c:v>20.187502769999998</c:v>
                </c:pt>
                <c:pt idx="550">
                  <c:v>20.142851490000002</c:v>
                </c:pt>
                <c:pt idx="551">
                  <c:v>20.097747082000001</c:v>
                </c:pt>
                <c:pt idx="552">
                  <c:v>20.052210474999999</c:v>
                </c:pt>
                <c:pt idx="553">
                  <c:v>20.006262723999999</c:v>
                </c:pt>
                <c:pt idx="554">
                  <c:v>19.959924702999999</c:v>
                </c:pt>
                <c:pt idx="555">
                  <c:v>19.913217602</c:v>
                </c:pt>
                <c:pt idx="556">
                  <c:v>19.866162449000001</c:v>
                </c:pt>
                <c:pt idx="557">
                  <c:v>19.818779487</c:v>
                </c:pt>
                <c:pt idx="558">
                  <c:v>19.771089606</c:v>
                </c:pt>
                <c:pt idx="559">
                  <c:v>19.723113770000001</c:v>
                </c:pt>
                <c:pt idx="560">
                  <c:v>19.674871938999999</c:v>
                </c:pt>
                <c:pt idx="561">
                  <c:v>19.626384555000001</c:v>
                </c:pt>
                <c:pt idx="562">
                  <c:v>19.577671215999999</c:v>
                </c:pt>
                <c:pt idx="563">
                  <c:v>19.528752423</c:v>
                </c:pt>
                <c:pt idx="564">
                  <c:v>19.479647363000002</c:v>
                </c:pt>
                <c:pt idx="565">
                  <c:v>19.430376138</c:v>
                </c:pt>
                <c:pt idx="566">
                  <c:v>19.380957017</c:v>
                </c:pt>
                <c:pt idx="567">
                  <c:v>19.331409552</c:v>
                </c:pt>
                <c:pt idx="568">
                  <c:v>19.281752211000001</c:v>
                </c:pt>
                <c:pt idx="569">
                  <c:v>19.232003747</c:v>
                </c:pt>
                <c:pt idx="570">
                  <c:v>19.182181909000001</c:v>
                </c:pt>
                <c:pt idx="571">
                  <c:v>19.132304738999999</c:v>
                </c:pt>
                <c:pt idx="572">
                  <c:v>19.082389243000001</c:v>
                </c:pt>
                <c:pt idx="573">
                  <c:v>19.032453561000001</c:v>
                </c:pt>
                <c:pt idx="574">
                  <c:v>18.982513807</c:v>
                </c:pt>
                <c:pt idx="575">
                  <c:v>18.932586750999999</c:v>
                </c:pt>
                <c:pt idx="576">
                  <c:v>18.882688404</c:v>
                </c:pt>
                <c:pt idx="577">
                  <c:v>18.832834834</c:v>
                </c:pt>
                <c:pt idx="578">
                  <c:v>18.783041410999999</c:v>
                </c:pt>
                <c:pt idx="579">
                  <c:v>18.733323486</c:v>
                </c:pt>
                <c:pt idx="580">
                  <c:v>18.683695063999998</c:v>
                </c:pt>
                <c:pt idx="581">
                  <c:v>18.634170726000001</c:v>
                </c:pt>
                <c:pt idx="582">
                  <c:v>18.584764569000001</c:v>
                </c:pt>
                <c:pt idx="583">
                  <c:v>18.535490096</c:v>
                </c:pt>
                <c:pt idx="584">
                  <c:v>18.486360430000001</c:v>
                </c:pt>
                <c:pt idx="585">
                  <c:v>18.437387975</c:v>
                </c:pt>
                <c:pt idx="586">
                  <c:v>18.388585521</c:v>
                </c:pt>
                <c:pt idx="587">
                  <c:v>18.339964908999999</c:v>
                </c:pt>
                <c:pt idx="588">
                  <c:v>18.291537022</c:v>
                </c:pt>
                <c:pt idx="589">
                  <c:v>18.243313087000001</c:v>
                </c:pt>
                <c:pt idx="590">
                  <c:v>18.195304257</c:v>
                </c:pt>
                <c:pt idx="591">
                  <c:v>18.147520105000002</c:v>
                </c:pt>
                <c:pt idx="592">
                  <c:v>18.099970652</c:v>
                </c:pt>
                <c:pt idx="593">
                  <c:v>18.052665405999999</c:v>
                </c:pt>
                <c:pt idx="594">
                  <c:v>18.005613244999999</c:v>
                </c:pt>
                <c:pt idx="595">
                  <c:v>17.95882259</c:v>
                </c:pt>
                <c:pt idx="596">
                  <c:v>17.912302072999999</c:v>
                </c:pt>
                <c:pt idx="597">
                  <c:v>17.866058300999999</c:v>
                </c:pt>
                <c:pt idx="598">
                  <c:v>17.820099377999998</c:v>
                </c:pt>
                <c:pt idx="599">
                  <c:v>17.774431751000002</c:v>
                </c:pt>
                <c:pt idx="600">
                  <c:v>17.729062009</c:v>
                </c:pt>
                <c:pt idx="601">
                  <c:v>17.683996388000001</c:v>
                </c:pt>
                <c:pt idx="602">
                  <c:v>17.639240387000001</c:v>
                </c:pt>
                <c:pt idx="603">
                  <c:v>17.594799375000001</c:v>
                </c:pt>
                <c:pt idx="604">
                  <c:v>17.550678339000001</c:v>
                </c:pt>
                <c:pt idx="605">
                  <c:v>17.506881107000002</c:v>
                </c:pt>
                <c:pt idx="606">
                  <c:v>17.463412124000001</c:v>
                </c:pt>
                <c:pt idx="607">
                  <c:v>17.420275209</c:v>
                </c:pt>
                <c:pt idx="608">
                  <c:v>17.377473601999998</c:v>
                </c:pt>
                <c:pt idx="609">
                  <c:v>17.335010678</c:v>
                </c:pt>
                <c:pt idx="610">
                  <c:v>17.292888544</c:v>
                </c:pt>
                <c:pt idx="611">
                  <c:v>17.251109637999999</c:v>
                </c:pt>
                <c:pt idx="612">
                  <c:v>17.209676122000001</c:v>
                </c:pt>
                <c:pt idx="613">
                  <c:v>17.168589418</c:v>
                </c:pt>
                <c:pt idx="614">
                  <c:v>17.127850775999999</c:v>
                </c:pt>
                <c:pt idx="615">
                  <c:v>17.087461456</c:v>
                </c:pt>
                <c:pt idx="616">
                  <c:v>17.047421649</c:v>
                </c:pt>
                <c:pt idx="617">
                  <c:v>17.007732043000001</c:v>
                </c:pt>
                <c:pt idx="618">
                  <c:v>16.968392535</c:v>
                </c:pt>
                <c:pt idx="619">
                  <c:v>16.929402923000001</c:v>
                </c:pt>
                <c:pt idx="620">
                  <c:v>16.890763028999999</c:v>
                </c:pt>
                <c:pt idx="621">
                  <c:v>16.852472012</c:v>
                </c:pt>
                <c:pt idx="622">
                  <c:v>16.814528548999998</c:v>
                </c:pt>
                <c:pt idx="623">
                  <c:v>16.776931297000001</c:v>
                </c:pt>
                <c:pt idx="624">
                  <c:v>16.739679078999998</c:v>
                </c:pt>
                <c:pt idx="625">
                  <c:v>16.70277012</c:v>
                </c:pt>
                <c:pt idx="626">
                  <c:v>16.666202261999999</c:v>
                </c:pt>
                <c:pt idx="627">
                  <c:v>16.629973569000001</c:v>
                </c:pt>
                <c:pt idx="628">
                  <c:v>16.594081365000001</c:v>
                </c:pt>
                <c:pt idx="629">
                  <c:v>16.558523505</c:v>
                </c:pt>
                <c:pt idx="630">
                  <c:v>16.523296954999999</c:v>
                </c:pt>
                <c:pt idx="631">
                  <c:v>16.488398350000001</c:v>
                </c:pt>
                <c:pt idx="632">
                  <c:v>16.453825411</c:v>
                </c:pt>
                <c:pt idx="633">
                  <c:v>16.419574281999999</c:v>
                </c:pt>
                <c:pt idx="634">
                  <c:v>16.385642079</c:v>
                </c:pt>
                <c:pt idx="635">
                  <c:v>16.352024655000001</c:v>
                </c:pt>
                <c:pt idx="636">
                  <c:v>16.318718570000001</c:v>
                </c:pt>
                <c:pt idx="637">
                  <c:v>16.285720305000002</c:v>
                </c:pt>
                <c:pt idx="638">
                  <c:v>16.253025467000001</c:v>
                </c:pt>
                <c:pt idx="639">
                  <c:v>16.220630293999999</c:v>
                </c:pt>
                <c:pt idx="640">
                  <c:v>16.188530347</c:v>
                </c:pt>
                <c:pt idx="641">
                  <c:v>16.156721849</c:v>
                </c:pt>
                <c:pt idx="642">
                  <c:v>16.125199890000001</c:v>
                </c:pt>
                <c:pt idx="643">
                  <c:v>16.093960808999999</c:v>
                </c:pt>
                <c:pt idx="644">
                  <c:v>16.062999582</c:v>
                </c:pt>
                <c:pt idx="645">
                  <c:v>16.032311818</c:v>
                </c:pt>
                <c:pt idx="646">
                  <c:v>16.001893283000001</c:v>
                </c:pt>
                <c:pt idx="647">
                  <c:v>15.971738695999999</c:v>
                </c:pt>
                <c:pt idx="648">
                  <c:v>15.941843696999999</c:v>
                </c:pt>
                <c:pt idx="649">
                  <c:v>15.912203507999999</c:v>
                </c:pt>
                <c:pt idx="650">
                  <c:v>15.882813896</c:v>
                </c:pt>
                <c:pt idx="651">
                  <c:v>15.853669318</c:v>
                </c:pt>
                <c:pt idx="652">
                  <c:v>15.824765505</c:v>
                </c:pt>
                <c:pt idx="653">
                  <c:v>15.79609726</c:v>
                </c:pt>
                <c:pt idx="654">
                  <c:v>15.767660531000001</c:v>
                </c:pt>
                <c:pt idx="655">
                  <c:v>15.73944981</c:v>
                </c:pt>
                <c:pt idx="656">
                  <c:v>15.711460481</c:v>
                </c:pt>
                <c:pt idx="657">
                  <c:v>15.683687887</c:v>
                </c:pt>
                <c:pt idx="658">
                  <c:v>15.656127026</c:v>
                </c:pt>
                <c:pt idx="659">
                  <c:v>15.628773432999999</c:v>
                </c:pt>
                <c:pt idx="660">
                  <c:v>15.601622139</c:v>
                </c:pt>
                <c:pt idx="661">
                  <c:v>15.574668599000001</c:v>
                </c:pt>
                <c:pt idx="662">
                  <c:v>15.547907906000001</c:v>
                </c:pt>
                <c:pt idx="663">
                  <c:v>15.521335339</c:v>
                </c:pt>
                <c:pt idx="664">
                  <c:v>15.494946618</c:v>
                </c:pt>
                <c:pt idx="665">
                  <c:v>15.468737016</c:v>
                </c:pt>
                <c:pt idx="666">
                  <c:v>15.442701956000001</c:v>
                </c:pt>
                <c:pt idx="667">
                  <c:v>15.416837093</c:v>
                </c:pt>
                <c:pt idx="668">
                  <c:v>15.391137584999999</c:v>
                </c:pt>
                <c:pt idx="669">
                  <c:v>15.365599492999999</c:v>
                </c:pt>
                <c:pt idx="670">
                  <c:v>15.340218178000001</c:v>
                </c:pt>
                <c:pt idx="671">
                  <c:v>15.314989543999999</c:v>
                </c:pt>
                <c:pt idx="672">
                  <c:v>15.289909065</c:v>
                </c:pt>
                <c:pt idx="673">
                  <c:v>15.264972644</c:v>
                </c:pt>
                <c:pt idx="674">
                  <c:v>15.240176307</c:v>
                </c:pt>
                <c:pt idx="675">
                  <c:v>15.215516312</c:v>
                </c:pt>
                <c:pt idx="676">
                  <c:v>15.190987655000001</c:v>
                </c:pt>
                <c:pt idx="677">
                  <c:v>15.166586817000001</c:v>
                </c:pt>
                <c:pt idx="678">
                  <c:v>15.142310089</c:v>
                </c:pt>
                <c:pt idx="679">
                  <c:v>15.1181535</c:v>
                </c:pt>
                <c:pt idx="680">
                  <c:v>15.094113201000001</c:v>
                </c:pt>
                <c:pt idx="681">
                  <c:v>15.070185588999999</c:v>
                </c:pt>
                <c:pt idx="682">
                  <c:v>15.046366782</c:v>
                </c:pt>
                <c:pt idx="683">
                  <c:v>15.022653498</c:v>
                </c:pt>
                <c:pt idx="684">
                  <c:v>14.999041890999999</c:v>
                </c:pt>
                <c:pt idx="685">
                  <c:v>14.975528726</c:v>
                </c:pt>
                <c:pt idx="686">
                  <c:v>14.952110660000001</c:v>
                </c:pt>
                <c:pt idx="687">
                  <c:v>14.928783928</c:v>
                </c:pt>
                <c:pt idx="688">
                  <c:v>14.905545657999999</c:v>
                </c:pt>
                <c:pt idx="689">
                  <c:v>14.882392318999999</c:v>
                </c:pt>
                <c:pt idx="690">
                  <c:v>14.859320982</c:v>
                </c:pt>
                <c:pt idx="691">
                  <c:v>14.836328791</c:v>
                </c:pt>
                <c:pt idx="692">
                  <c:v>14.813411895</c:v>
                </c:pt>
                <c:pt idx="693">
                  <c:v>14.790567701000001</c:v>
                </c:pt>
                <c:pt idx="694">
                  <c:v>14.767793275000001</c:v>
                </c:pt>
                <c:pt idx="695">
                  <c:v>14.745085892000001</c:v>
                </c:pt>
                <c:pt idx="696">
                  <c:v>14.722442561999999</c:v>
                </c:pt>
                <c:pt idx="697">
                  <c:v>14.69986052</c:v>
                </c:pt>
                <c:pt idx="698">
                  <c:v>14.677337053</c:v>
                </c:pt>
                <c:pt idx="699">
                  <c:v>14.654869643</c:v>
                </c:pt>
                <c:pt idx="700">
                  <c:v>14.632455637</c:v>
                </c:pt>
                <c:pt idx="701">
                  <c:v>14.610092443999999</c:v>
                </c:pt>
                <c:pt idx="702">
                  <c:v>14.587777552</c:v>
                </c:pt>
                <c:pt idx="703">
                  <c:v>14.565508571000001</c:v>
                </c:pt>
                <c:pt idx="704">
                  <c:v>14.543282966</c:v>
                </c:pt>
                <c:pt idx="705">
                  <c:v>14.521098800000001</c:v>
                </c:pt>
                <c:pt idx="706">
                  <c:v>14.498953245999999</c:v>
                </c:pt>
                <c:pt idx="707">
                  <c:v>14.476844492</c:v>
                </c:pt>
                <c:pt idx="708">
                  <c:v>14.454770575</c:v>
                </c:pt>
                <c:pt idx="709">
                  <c:v>14.432728671</c:v>
                </c:pt>
                <c:pt idx="710">
                  <c:v>14.410716926999999</c:v>
                </c:pt>
                <c:pt idx="711">
                  <c:v>14.388733435000001</c:v>
                </c:pt>
                <c:pt idx="712">
                  <c:v>14.366776185999999</c:v>
                </c:pt>
                <c:pt idx="713">
                  <c:v>14.344843081</c:v>
                </c:pt>
                <c:pt idx="714">
                  <c:v>14.322932508999999</c:v>
                </c:pt>
                <c:pt idx="715">
                  <c:v>14.301042385000001</c:v>
                </c:pt>
                <c:pt idx="716">
                  <c:v>14.279170984</c:v>
                </c:pt>
                <c:pt idx="717">
                  <c:v>14.25731663</c:v>
                </c:pt>
                <c:pt idx="718">
                  <c:v>14.235477553000001</c:v>
                </c:pt>
                <c:pt idx="719">
                  <c:v>14.213652060999999</c:v>
                </c:pt>
                <c:pt idx="720">
                  <c:v>14.191838517000001</c:v>
                </c:pt>
                <c:pt idx="721">
                  <c:v>14.170035525999999</c:v>
                </c:pt>
                <c:pt idx="722">
                  <c:v>14.148241332</c:v>
                </c:pt>
                <c:pt idx="723">
                  <c:v>14.126454624000001</c:v>
                </c:pt>
                <c:pt idx="724">
                  <c:v>14.104673931000001</c:v>
                </c:pt>
                <c:pt idx="725">
                  <c:v>14.082898221000001</c:v>
                </c:pt>
                <c:pt idx="726">
                  <c:v>14.061125527</c:v>
                </c:pt>
                <c:pt idx="727">
                  <c:v>14.039354824</c:v>
                </c:pt>
                <c:pt idx="728">
                  <c:v>14.017584922999999</c:v>
                </c:pt>
                <c:pt idx="729">
                  <c:v>13.995814626</c:v>
                </c:pt>
                <c:pt idx="730">
                  <c:v>13.974042806</c:v>
                </c:pt>
                <c:pt idx="731">
                  <c:v>13.952268341</c:v>
                </c:pt>
                <c:pt idx="732">
                  <c:v>13.930490326999999</c:v>
                </c:pt>
                <c:pt idx="733">
                  <c:v>13.908707643</c:v>
                </c:pt>
                <c:pt idx="734">
                  <c:v>13.886919367999999</c:v>
                </c:pt>
                <c:pt idx="735">
                  <c:v>13.865124700000001</c:v>
                </c:pt>
                <c:pt idx="736">
                  <c:v>13.843322702</c:v>
                </c:pt>
                <c:pt idx="737">
                  <c:v>13.821512632999999</c:v>
                </c:pt>
                <c:pt idx="738">
                  <c:v>13.799693896999999</c:v>
                </c:pt>
                <c:pt idx="739">
                  <c:v>13.777865591999999</c:v>
                </c:pt>
                <c:pt idx="740">
                  <c:v>13.756027212999999</c:v>
                </c:pt>
                <c:pt idx="741">
                  <c:v>13.734178906</c:v>
                </c:pt>
                <c:pt idx="742">
                  <c:v>13.712318787999999</c:v>
                </c:pt>
                <c:pt idx="743">
                  <c:v>13.690447087000001</c:v>
                </c:pt>
                <c:pt idx="744">
                  <c:v>13.668563375</c:v>
                </c:pt>
                <c:pt idx="745">
                  <c:v>13.646667319000001</c:v>
                </c:pt>
                <c:pt idx="746">
                  <c:v>13.624758663</c:v>
                </c:pt>
                <c:pt idx="747">
                  <c:v>13.602837139</c:v>
                </c:pt>
                <c:pt idx="748">
                  <c:v>13.580902628</c:v>
                </c:pt>
                <c:pt idx="749">
                  <c:v>13.558954976000001</c:v>
                </c:pt>
                <c:pt idx="750">
                  <c:v>13.536994197</c:v>
                </c:pt>
                <c:pt idx="751">
                  <c:v>13.515020207999999</c:v>
                </c:pt>
                <c:pt idx="752">
                  <c:v>13.493033119</c:v>
                </c:pt>
                <c:pt idx="753">
                  <c:v>13.471033071000001</c:v>
                </c:pt>
                <c:pt idx="754">
                  <c:v>13.449020247</c:v>
                </c:pt>
                <c:pt idx="755">
                  <c:v>13.426994935</c:v>
                </c:pt>
                <c:pt idx="756">
                  <c:v>13.404957331</c:v>
                </c:pt>
                <c:pt idx="757">
                  <c:v>13.382907952</c:v>
                </c:pt>
                <c:pt idx="758">
                  <c:v>13.360847337999999</c:v>
                </c:pt>
                <c:pt idx="759">
                  <c:v>13.338775722999999</c:v>
                </c:pt>
                <c:pt idx="760">
                  <c:v>13.316693433999999</c:v>
                </c:pt>
                <c:pt idx="761">
                  <c:v>13.294601585000001</c:v>
                </c:pt>
                <c:pt idx="762">
                  <c:v>13.272500417</c:v>
                </c:pt>
                <c:pt idx="763">
                  <c:v>13.250391077</c:v>
                </c:pt>
                <c:pt idx="764">
                  <c:v>13.228273914000001</c:v>
                </c:pt>
                <c:pt idx="765">
                  <c:v>13.206150268</c:v>
                </c:pt>
                <c:pt idx="766">
                  <c:v>13.184020452</c:v>
                </c:pt>
                <c:pt idx="767">
                  <c:v>13.161886156</c:v>
                </c:pt>
                <c:pt idx="768">
                  <c:v>13.139747543</c:v>
                </c:pt>
                <c:pt idx="769">
                  <c:v>13.117606500999999</c:v>
                </c:pt>
                <c:pt idx="770">
                  <c:v>13.095463562999999</c:v>
                </c:pt>
                <c:pt idx="771">
                  <c:v>13.073320321000001</c:v>
                </c:pt>
                <c:pt idx="772">
                  <c:v>13.051177643000001</c:v>
                </c:pt>
                <c:pt idx="773">
                  <c:v>13.029037276</c:v>
                </c:pt>
                <c:pt idx="774">
                  <c:v>13.006900037999999</c:v>
                </c:pt>
                <c:pt idx="775">
                  <c:v>12.984768094</c:v>
                </c:pt>
                <c:pt idx="776">
                  <c:v>12.962641987</c:v>
                </c:pt>
                <c:pt idx="777">
                  <c:v>12.940523602000001</c:v>
                </c:pt>
                <c:pt idx="778">
                  <c:v>12.918414522000001</c:v>
                </c:pt>
                <c:pt idx="779">
                  <c:v>12.896316316</c:v>
                </c:pt>
                <c:pt idx="780">
                  <c:v>12.874230581000001</c:v>
                </c:pt>
                <c:pt idx="781">
                  <c:v>12.852158903999999</c:v>
                </c:pt>
                <c:pt idx="782">
                  <c:v>12.830103201</c:v>
                </c:pt>
                <c:pt idx="783">
                  <c:v>12.808065124000001</c:v>
                </c:pt>
                <c:pt idx="784">
                  <c:v>12.786046363000001</c:v>
                </c:pt>
                <c:pt idx="785">
                  <c:v>12.764048907999999</c:v>
                </c:pt>
                <c:pt idx="786">
                  <c:v>12.742074626000001</c:v>
                </c:pt>
                <c:pt idx="787">
                  <c:v>12.720125230000001</c:v>
                </c:pt>
                <c:pt idx="788">
                  <c:v>12.698202915</c:v>
                </c:pt>
                <c:pt idx="789">
                  <c:v>12.676309405</c:v>
                </c:pt>
                <c:pt idx="790">
                  <c:v>12.654446858</c:v>
                </c:pt>
                <c:pt idx="791">
                  <c:v>12.632617789999999</c:v>
                </c:pt>
                <c:pt idx="792">
                  <c:v>12.610822859000001</c:v>
                </c:pt>
                <c:pt idx="793">
                  <c:v>12.589065188999999</c:v>
                </c:pt>
                <c:pt idx="794">
                  <c:v>12.567346524</c:v>
                </c:pt>
                <c:pt idx="795">
                  <c:v>12.545668844</c:v>
                </c:pt>
                <c:pt idx="796">
                  <c:v>12.524034536</c:v>
                </c:pt>
                <c:pt idx="797">
                  <c:v>12.502445655000001</c:v>
                </c:pt>
                <c:pt idx="798">
                  <c:v>12.48090442</c:v>
                </c:pt>
                <c:pt idx="799">
                  <c:v>12.45941268</c:v>
                </c:pt>
                <c:pt idx="800">
                  <c:v>12.437972895</c:v>
                </c:pt>
                <c:pt idx="801">
                  <c:v>12.416586971999999</c:v>
                </c:pt>
                <c:pt idx="802">
                  <c:v>12.395257393</c:v>
                </c:pt>
                <c:pt idx="803">
                  <c:v>12.373986064</c:v>
                </c:pt>
                <c:pt idx="804">
                  <c:v>12.352775161</c:v>
                </c:pt>
                <c:pt idx="805">
                  <c:v>12.331626930000001</c:v>
                </c:pt>
                <c:pt idx="806">
                  <c:v>12.310543636</c:v>
                </c:pt>
                <c:pt idx="807">
                  <c:v>12.289527250000001</c:v>
                </c:pt>
                <c:pt idx="808">
                  <c:v>12.268580225999999</c:v>
                </c:pt>
                <c:pt idx="809">
                  <c:v>12.247704150000001</c:v>
                </c:pt>
                <c:pt idx="810">
                  <c:v>12.226901463000001</c:v>
                </c:pt>
                <c:pt idx="811">
                  <c:v>12.206174246</c:v>
                </c:pt>
                <c:pt idx="812">
                  <c:v>12.18552465</c:v>
                </c:pt>
                <c:pt idx="813">
                  <c:v>12.164954616999999</c:v>
                </c:pt>
                <c:pt idx="814">
                  <c:v>12.144466231999999</c:v>
                </c:pt>
                <c:pt idx="815">
                  <c:v>12.124061699</c:v>
                </c:pt>
                <c:pt idx="816">
                  <c:v>12.103742791</c:v>
                </c:pt>
                <c:pt idx="817">
                  <c:v>12.083511554999999</c:v>
                </c:pt>
                <c:pt idx="818">
                  <c:v>12.063370464</c:v>
                </c:pt>
                <c:pt idx="819">
                  <c:v>12.043320611</c:v>
                </c:pt>
                <c:pt idx="820">
                  <c:v>12.023364298000001</c:v>
                </c:pt>
                <c:pt idx="821">
                  <c:v>12.003503311999999</c:v>
                </c:pt>
                <c:pt idx="822">
                  <c:v>11.983739594999999</c:v>
                </c:pt>
                <c:pt idx="823">
                  <c:v>11.964074906</c:v>
                </c:pt>
                <c:pt idx="824">
                  <c:v>11.94451113</c:v>
                </c:pt>
                <c:pt idx="825">
                  <c:v>11.925049831000001</c:v>
                </c:pt>
                <c:pt idx="826">
                  <c:v>11.905692779000001</c:v>
                </c:pt>
                <c:pt idx="827">
                  <c:v>11.886441821</c:v>
                </c:pt>
                <c:pt idx="828">
                  <c:v>11.867298342</c:v>
                </c:pt>
                <c:pt idx="829">
                  <c:v>11.848263984000001</c:v>
                </c:pt>
                <c:pt idx="830">
                  <c:v>11.829340439999999</c:v>
                </c:pt>
                <c:pt idx="831">
                  <c:v>11.810529136</c:v>
                </c:pt>
                <c:pt idx="832">
                  <c:v>11.791831459999999</c:v>
                </c:pt>
                <c:pt idx="833">
                  <c:v>11.773248946000001</c:v>
                </c:pt>
                <c:pt idx="834">
                  <c:v>11.75478307</c:v>
                </c:pt>
                <c:pt idx="835">
                  <c:v>11.736434996</c:v>
                </c:pt>
                <c:pt idx="836">
                  <c:v>11.71820615</c:v>
                </c:pt>
                <c:pt idx="837">
                  <c:v>11.700097636000001</c:v>
                </c:pt>
                <c:pt idx="838">
                  <c:v>11.682110805000001</c:v>
                </c:pt>
                <c:pt idx="839">
                  <c:v>11.664246939</c:v>
                </c:pt>
                <c:pt idx="840">
                  <c:v>11.64650702</c:v>
                </c:pt>
                <c:pt idx="841">
                  <c:v>11.628892016</c:v>
                </c:pt>
                <c:pt idx="842">
                  <c:v>11.611403386999999</c:v>
                </c:pt>
                <c:pt idx="843">
                  <c:v>11.594041710999999</c:v>
                </c:pt>
                <c:pt idx="844">
                  <c:v>11.576808060999999</c:v>
                </c:pt>
                <c:pt idx="845">
                  <c:v>11.559703251</c:v>
                </c:pt>
                <c:pt idx="846">
                  <c:v>11.542728629999999</c:v>
                </c:pt>
                <c:pt idx="847">
                  <c:v>11.525884259</c:v>
                </c:pt>
                <c:pt idx="848">
                  <c:v>11.509171687</c:v>
                </c:pt>
                <c:pt idx="849">
                  <c:v>11.492591282999999</c:v>
                </c:pt>
                <c:pt idx="850">
                  <c:v>11.476144574999999</c:v>
                </c:pt>
                <c:pt idx="851">
                  <c:v>11.459830551</c:v>
                </c:pt>
                <c:pt idx="852">
                  <c:v>11.443650882</c:v>
                </c:pt>
                <c:pt idx="853">
                  <c:v>11.427605849000001</c:v>
                </c:pt>
                <c:pt idx="854">
                  <c:v>11.411696148000001</c:v>
                </c:pt>
                <c:pt idx="855">
                  <c:v>11.395922444</c:v>
                </c:pt>
                <c:pt idx="856">
                  <c:v>11.380284911</c:v>
                </c:pt>
                <c:pt idx="857">
                  <c:v>11.364784156000001</c:v>
                </c:pt>
                <c:pt idx="858">
                  <c:v>11.349420465</c:v>
                </c:pt>
                <c:pt idx="859">
                  <c:v>11.334194463999999</c:v>
                </c:pt>
                <c:pt idx="860">
                  <c:v>11.319106142000001</c:v>
                </c:pt>
                <c:pt idx="861">
                  <c:v>11.304155954000001</c:v>
                </c:pt>
                <c:pt idx="862">
                  <c:v>11.289343848</c:v>
                </c:pt>
                <c:pt idx="863">
                  <c:v>11.274670571</c:v>
                </c:pt>
                <c:pt idx="864">
                  <c:v>11.260136233000001</c:v>
                </c:pt>
                <c:pt idx="865">
                  <c:v>11.245740752</c:v>
                </c:pt>
                <c:pt idx="866">
                  <c:v>11.231484145</c:v>
                </c:pt>
                <c:pt idx="867">
                  <c:v>11.217366795</c:v>
                </c:pt>
                <c:pt idx="868">
                  <c:v>11.203388775000001</c:v>
                </c:pt>
                <c:pt idx="869">
                  <c:v>11.189550096</c:v>
                </c:pt>
                <c:pt idx="870">
                  <c:v>11.175850482</c:v>
                </c:pt>
                <c:pt idx="871">
                  <c:v>11.162290455999999</c:v>
                </c:pt>
                <c:pt idx="872">
                  <c:v>11.148869756</c:v>
                </c:pt>
                <c:pt idx="873">
                  <c:v>11.135588015</c:v>
                </c:pt>
                <c:pt idx="874">
                  <c:v>11.12244576</c:v>
                </c:pt>
                <c:pt idx="875">
                  <c:v>11.109442273000001</c:v>
                </c:pt>
                <c:pt idx="876">
                  <c:v>11.096577821</c:v>
                </c:pt>
                <c:pt idx="877">
                  <c:v>11.083852193</c:v>
                </c:pt>
                <c:pt idx="878">
                  <c:v>11.071265392000001</c:v>
                </c:pt>
                <c:pt idx="879">
                  <c:v>11.058817101000001</c:v>
                </c:pt>
                <c:pt idx="880">
                  <c:v>11.046506742</c:v>
                </c:pt>
                <c:pt idx="881">
                  <c:v>11.034334631</c:v>
                </c:pt>
                <c:pt idx="882">
                  <c:v>11.022300587</c:v>
                </c:pt>
                <c:pt idx="883">
                  <c:v>11.010404007</c:v>
                </c:pt>
                <c:pt idx="884">
                  <c:v>10.998644654</c:v>
                </c:pt>
                <c:pt idx="885">
                  <c:v>10.987022608</c:v>
                </c:pt>
                <c:pt idx="886">
                  <c:v>10.975536849999999</c:v>
                </c:pt>
                <c:pt idx="887">
                  <c:v>10.964187919</c:v>
                </c:pt>
                <c:pt idx="888">
                  <c:v>10.952974873</c:v>
                </c:pt>
                <c:pt idx="889">
                  <c:v>10.941897811</c:v>
                </c:pt>
                <c:pt idx="890">
                  <c:v>10.930955893</c:v>
                </c:pt>
                <c:pt idx="891">
                  <c:v>10.920149460999999</c:v>
                </c:pt>
                <c:pt idx="892">
                  <c:v>10.909477629</c:v>
                </c:pt>
                <c:pt idx="893">
                  <c:v>10.898940172</c:v>
                </c:pt>
                <c:pt idx="894">
                  <c:v>10.888536500000001</c:v>
                </c:pt>
                <c:pt idx="895">
                  <c:v>10.878266354000001</c:v>
                </c:pt>
                <c:pt idx="896">
                  <c:v>10.868129709</c:v>
                </c:pt>
                <c:pt idx="897">
                  <c:v>10.858125461</c:v>
                </c:pt>
                <c:pt idx="898">
                  <c:v>10.848253558</c:v>
                </c:pt>
                <c:pt idx="899">
                  <c:v>10.838513428000001</c:v>
                </c:pt>
                <c:pt idx="900">
                  <c:v>10.828904786000001</c:v>
                </c:pt>
                <c:pt idx="901">
                  <c:v>10.819426995000001</c:v>
                </c:pt>
                <c:pt idx="902">
                  <c:v>10.810079854</c:v>
                </c:pt>
                <c:pt idx="903">
                  <c:v>10.800862627000001</c:v>
                </c:pt>
                <c:pt idx="904">
                  <c:v>10.791774822000001</c:v>
                </c:pt>
                <c:pt idx="905">
                  <c:v>10.782815755</c:v>
                </c:pt>
                <c:pt idx="906">
                  <c:v>10.7739855</c:v>
                </c:pt>
                <c:pt idx="907">
                  <c:v>10.765282995</c:v>
                </c:pt>
                <c:pt idx="908">
                  <c:v>10.756707834</c:v>
                </c:pt>
                <c:pt idx="909">
                  <c:v>10.748259754999999</c:v>
                </c:pt>
                <c:pt idx="910">
                  <c:v>10.739937803</c:v>
                </c:pt>
                <c:pt idx="911">
                  <c:v>10.731741620999999</c:v>
                </c:pt>
                <c:pt idx="912">
                  <c:v>10.723670977999999</c:v>
                </c:pt>
                <c:pt idx="913">
                  <c:v>10.715724521</c:v>
                </c:pt>
                <c:pt idx="914">
                  <c:v>10.707902300000001</c:v>
                </c:pt>
                <c:pt idx="915">
                  <c:v>10.700203659</c:v>
                </c:pt>
                <c:pt idx="916">
                  <c:v>10.692627785999999</c:v>
                </c:pt>
                <c:pt idx="917">
                  <c:v>10.68517411</c:v>
                </c:pt>
                <c:pt idx="918">
                  <c:v>10.677841973</c:v>
                </c:pt>
                <c:pt idx="919">
                  <c:v>10.670630678</c:v>
                </c:pt>
                <c:pt idx="920">
                  <c:v>10.663539863</c:v>
                </c:pt>
                <c:pt idx="921">
                  <c:v>10.656568826000001</c:v>
                </c:pt>
                <c:pt idx="922">
                  <c:v>10.649716477</c:v>
                </c:pt>
                <c:pt idx="923">
                  <c:v>10.642982532</c:v>
                </c:pt>
                <c:pt idx="924">
                  <c:v>10.636366496999999</c:v>
                </c:pt>
                <c:pt idx="925">
                  <c:v>10.629867031</c:v>
                </c:pt>
                <c:pt idx="926">
                  <c:v>10.623484065</c:v>
                </c:pt>
                <c:pt idx="927">
                  <c:v>10.617216345999999</c:v>
                </c:pt>
                <c:pt idx="928">
                  <c:v>10.61106348</c:v>
                </c:pt>
                <c:pt idx="929">
                  <c:v>10.605024816</c:v>
                </c:pt>
                <c:pt idx="930">
                  <c:v>10.599099296</c:v>
                </c:pt>
                <c:pt idx="931">
                  <c:v>10.593286552</c:v>
                </c:pt>
                <c:pt idx="932">
                  <c:v>10.587585272</c:v>
                </c:pt>
                <c:pt idx="933">
                  <c:v>10.581995195999999</c:v>
                </c:pt>
                <c:pt idx="934">
                  <c:v>10.576515172000001</c:v>
                </c:pt>
                <c:pt idx="935">
                  <c:v>10.571144629999999</c:v>
                </c:pt>
                <c:pt idx="936">
                  <c:v>10.56588277</c:v>
                </c:pt>
                <c:pt idx="937">
                  <c:v>10.560728640000001</c:v>
                </c:pt>
                <c:pt idx="938">
                  <c:v>10.555681521</c:v>
                </c:pt>
                <c:pt idx="939">
                  <c:v>10.550740358000001</c:v>
                </c:pt>
                <c:pt idx="940">
                  <c:v>10.545904597</c:v>
                </c:pt>
                <c:pt idx="941">
                  <c:v>10.541173370999999</c:v>
                </c:pt>
                <c:pt idx="942">
                  <c:v>10.536545755000001</c:v>
                </c:pt>
                <c:pt idx="943">
                  <c:v>10.532020790000001</c:v>
                </c:pt>
                <c:pt idx="944">
                  <c:v>10.527597677999999</c:v>
                </c:pt>
                <c:pt idx="945">
                  <c:v>10.523275418000001</c:v>
                </c:pt>
                <c:pt idx="946">
                  <c:v>10.519053701000001</c:v>
                </c:pt>
                <c:pt idx="947">
                  <c:v>10.514930881</c:v>
                </c:pt>
                <c:pt idx="948">
                  <c:v>10.510906499000001</c:v>
                </c:pt>
                <c:pt idx="949">
                  <c:v>10.5069797</c:v>
                </c:pt>
                <c:pt idx="950">
                  <c:v>10.503149477999999</c:v>
                </c:pt>
                <c:pt idx="951">
                  <c:v>10.499414789999999</c:v>
                </c:pt>
                <c:pt idx="952">
                  <c:v>10.495774573</c:v>
                </c:pt>
                <c:pt idx="953">
                  <c:v>10.492228595</c:v>
                </c:pt>
                <c:pt idx="954">
                  <c:v>10.488775623</c:v>
                </c:pt>
                <c:pt idx="955">
                  <c:v>10.485414578</c:v>
                </c:pt>
                <c:pt idx="956">
                  <c:v>10.482144653000001</c:v>
                </c:pt>
                <c:pt idx="957">
                  <c:v>10.478965074</c:v>
                </c:pt>
                <c:pt idx="958">
                  <c:v>10.475875050000001</c:v>
                </c:pt>
                <c:pt idx="959">
                  <c:v>10.472873301</c:v>
                </c:pt>
                <c:pt idx="960">
                  <c:v>10.469959262</c:v>
                </c:pt>
                <c:pt idx="961">
                  <c:v>10.467132001</c:v>
                </c:pt>
                <c:pt idx="962">
                  <c:v>10.464390760000001</c:v>
                </c:pt>
                <c:pt idx="963">
                  <c:v>10.461734283</c:v>
                </c:pt>
                <c:pt idx="964">
                  <c:v>10.459161938999999</c:v>
                </c:pt>
                <c:pt idx="965">
                  <c:v>10.456673113000001</c:v>
                </c:pt>
                <c:pt idx="966">
                  <c:v>10.454266933</c:v>
                </c:pt>
                <c:pt idx="967">
                  <c:v>10.451942211</c:v>
                </c:pt>
                <c:pt idx="968">
                  <c:v>10.449698337999999</c:v>
                </c:pt>
                <c:pt idx="969">
                  <c:v>10.447534392</c:v>
                </c:pt>
                <c:pt idx="970">
                  <c:v>10.445449806999999</c:v>
                </c:pt>
                <c:pt idx="971">
                  <c:v>10.443443932999999</c:v>
                </c:pt>
                <c:pt idx="972">
                  <c:v>10.441515551</c:v>
                </c:pt>
                <c:pt idx="973">
                  <c:v>10.439664136999999</c:v>
                </c:pt>
                <c:pt idx="974">
                  <c:v>10.437889172</c:v>
                </c:pt>
                <c:pt idx="975">
                  <c:v>10.436189628999999</c:v>
                </c:pt>
                <c:pt idx="976">
                  <c:v>10.434565169000001</c:v>
                </c:pt>
                <c:pt idx="977">
                  <c:v>10.433014869000001</c:v>
                </c:pt>
                <c:pt idx="978">
                  <c:v>10.431538312000001</c:v>
                </c:pt>
                <c:pt idx="979">
                  <c:v>10.430134846</c:v>
                </c:pt>
                <c:pt idx="980">
                  <c:v>10.428803562000001</c:v>
                </c:pt>
                <c:pt idx="981">
                  <c:v>10.427544191999999</c:v>
                </c:pt>
                <c:pt idx="982">
                  <c:v>10.426356029000001</c:v>
                </c:pt>
                <c:pt idx="983">
                  <c:v>10.425238524999999</c:v>
                </c:pt>
                <c:pt idx="984">
                  <c:v>10.424191643</c:v>
                </c:pt>
                <c:pt idx="985">
                  <c:v>10.423214292000001</c:v>
                </c:pt>
                <c:pt idx="986">
                  <c:v>10.422306292</c:v>
                </c:pt>
                <c:pt idx="987">
                  <c:v>10.421467336999999</c:v>
                </c:pt>
                <c:pt idx="988">
                  <c:v>10.420697104</c:v>
                </c:pt>
                <c:pt idx="989">
                  <c:v>10.419994751000001</c:v>
                </c:pt>
                <c:pt idx="990">
                  <c:v>10.419360411</c:v>
                </c:pt>
                <c:pt idx="991">
                  <c:v>10.418793837000001</c:v>
                </c:pt>
                <c:pt idx="992">
                  <c:v>10.418294294000001</c:v>
                </c:pt>
                <c:pt idx="993">
                  <c:v>10.417862086</c:v>
                </c:pt>
                <c:pt idx="994">
                  <c:v>10.417496417000001</c:v>
                </c:pt>
                <c:pt idx="995">
                  <c:v>10.417197607</c:v>
                </c:pt>
                <c:pt idx="996">
                  <c:v>10.416965297999999</c:v>
                </c:pt>
                <c:pt idx="997">
                  <c:v>10.416799493999999</c:v>
                </c:pt>
                <c:pt idx="998">
                  <c:v>10.416700167</c:v>
                </c:pt>
                <c:pt idx="999">
                  <c:v>10.416666967999999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89-4EF6-83F2-7CC874AF4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(7)'!$B$2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(7)'!$B$3:$B$1003</c:f>
              <c:numCache>
                <c:formatCode>General</c:formatCode>
                <c:ptCount val="1001"/>
                <c:pt idx="0">
                  <c:v>1.200885805</c:v>
                </c:pt>
                <c:pt idx="1">
                  <c:v>1.200897294</c:v>
                </c:pt>
                <c:pt idx="2">
                  <c:v>1.200931733</c:v>
                </c:pt>
                <c:pt idx="3">
                  <c:v>1.2009891370000001</c:v>
                </c:pt>
                <c:pt idx="4">
                  <c:v>1.201069484</c:v>
                </c:pt>
                <c:pt idx="5">
                  <c:v>1.2011727240000001</c:v>
                </c:pt>
                <c:pt idx="6">
                  <c:v>1.201298846</c:v>
                </c:pt>
                <c:pt idx="7">
                  <c:v>1.2014477640000001</c:v>
                </c:pt>
                <c:pt idx="8">
                  <c:v>1.201619475</c:v>
                </c:pt>
                <c:pt idx="9">
                  <c:v>1.201813877</c:v>
                </c:pt>
                <c:pt idx="10">
                  <c:v>1.2020309220000001</c:v>
                </c:pt>
                <c:pt idx="11">
                  <c:v>1.2022705469999999</c:v>
                </c:pt>
                <c:pt idx="12">
                  <c:v>1.202532624</c:v>
                </c:pt>
                <c:pt idx="13">
                  <c:v>1.202817086</c:v>
                </c:pt>
                <c:pt idx="14">
                  <c:v>1.203123841</c:v>
                </c:pt>
                <c:pt idx="15">
                  <c:v>1.203452771</c:v>
                </c:pt>
                <c:pt idx="16">
                  <c:v>1.2038037420000001</c:v>
                </c:pt>
                <c:pt idx="17">
                  <c:v>1.204176658</c:v>
                </c:pt>
                <c:pt idx="18">
                  <c:v>1.20457138</c:v>
                </c:pt>
                <c:pt idx="19">
                  <c:v>1.204987757</c:v>
                </c:pt>
                <c:pt idx="20">
                  <c:v>1.2054256459999999</c:v>
                </c:pt>
                <c:pt idx="21">
                  <c:v>1.2058848929999999</c:v>
                </c:pt>
                <c:pt idx="22">
                  <c:v>1.2063653430000001</c:v>
                </c:pt>
                <c:pt idx="23">
                  <c:v>1.206866845</c:v>
                </c:pt>
                <c:pt idx="24">
                  <c:v>1.207389187</c:v>
                </c:pt>
                <c:pt idx="25">
                  <c:v>1.207932228</c:v>
                </c:pt>
                <c:pt idx="26">
                  <c:v>1.2084957510000001</c:v>
                </c:pt>
                <c:pt idx="27">
                  <c:v>1.2090795729999999</c:v>
                </c:pt>
                <c:pt idx="28">
                  <c:v>1.20968349</c:v>
                </c:pt>
                <c:pt idx="29">
                  <c:v>1.210307289</c:v>
                </c:pt>
                <c:pt idx="30">
                  <c:v>1.2109507669999999</c:v>
                </c:pt>
                <c:pt idx="31">
                  <c:v>1.2116137069999999</c:v>
                </c:pt>
                <c:pt idx="32">
                  <c:v>1.2122958800000001</c:v>
                </c:pt>
                <c:pt idx="33">
                  <c:v>1.212997044</c:v>
                </c:pt>
                <c:pt idx="34">
                  <c:v>1.2137169699999999</c:v>
                </c:pt>
                <c:pt idx="35">
                  <c:v>1.214455431</c:v>
                </c:pt>
                <c:pt idx="36">
                  <c:v>1.2152121769999999</c:v>
                </c:pt>
                <c:pt idx="37">
                  <c:v>1.215986958</c:v>
                </c:pt>
                <c:pt idx="38">
                  <c:v>1.2167794949999999</c:v>
                </c:pt>
                <c:pt idx="39">
                  <c:v>1.217589552</c:v>
                </c:pt>
                <c:pt idx="40">
                  <c:v>1.21841686</c:v>
                </c:pt>
                <c:pt idx="41">
                  <c:v>1.2192611499999999</c:v>
                </c:pt>
                <c:pt idx="42">
                  <c:v>1.22012213</c:v>
                </c:pt>
                <c:pt idx="43">
                  <c:v>1.2209995490000001</c:v>
                </c:pt>
                <c:pt idx="44">
                  <c:v>1.2218931289999999</c:v>
                </c:pt>
                <c:pt idx="45">
                  <c:v>1.222802562</c:v>
                </c:pt>
                <c:pt idx="46">
                  <c:v>1.223727574</c:v>
                </c:pt>
                <c:pt idx="47">
                  <c:v>1.2246678710000001</c:v>
                </c:pt>
                <c:pt idx="48">
                  <c:v>1.225623189</c:v>
                </c:pt>
                <c:pt idx="49">
                  <c:v>1.2265931990000001</c:v>
                </c:pt>
                <c:pt idx="50">
                  <c:v>1.2275775799999999</c:v>
                </c:pt>
                <c:pt idx="51">
                  <c:v>1.228576087</c:v>
                </c:pt>
                <c:pt idx="52">
                  <c:v>1.2295884029999999</c:v>
                </c:pt>
                <c:pt idx="53">
                  <c:v>1.2306142339999999</c:v>
                </c:pt>
                <c:pt idx="54">
                  <c:v>1.2316532389999999</c:v>
                </c:pt>
                <c:pt idx="55">
                  <c:v>1.2327051609999999</c:v>
                </c:pt>
                <c:pt idx="56">
                  <c:v>1.2337696650000001</c:v>
                </c:pt>
                <c:pt idx="57">
                  <c:v>1.234846449</c:v>
                </c:pt>
                <c:pt idx="58">
                  <c:v>1.2359351949999999</c:v>
                </c:pt>
                <c:pt idx="59">
                  <c:v>1.2370356039999999</c:v>
                </c:pt>
                <c:pt idx="60">
                  <c:v>1.2381473839999999</c:v>
                </c:pt>
                <c:pt idx="61">
                  <c:v>1.2392702090000001</c:v>
                </c:pt>
                <c:pt idx="62">
                  <c:v>1.240403771</c:v>
                </c:pt>
                <c:pt idx="63">
                  <c:v>1.241547771</c:v>
                </c:pt>
                <c:pt idx="64">
                  <c:v>1.242701898</c:v>
                </c:pt>
                <c:pt idx="65">
                  <c:v>1.2438658600000001</c:v>
                </c:pt>
                <c:pt idx="66">
                  <c:v>1.245039344</c:v>
                </c:pt>
                <c:pt idx="67">
                  <c:v>1.246222046</c:v>
                </c:pt>
                <c:pt idx="68">
                  <c:v>1.2474136790000001</c:v>
                </c:pt>
                <c:pt idx="69">
                  <c:v>1.2486139199999999</c:v>
                </c:pt>
                <c:pt idx="70">
                  <c:v>1.2498225119999999</c:v>
                </c:pt>
                <c:pt idx="71">
                  <c:v>1.251039137</c:v>
                </c:pt>
                <c:pt idx="72">
                  <c:v>1.2522635200000001</c:v>
                </c:pt>
                <c:pt idx="73">
                  <c:v>1.2534953719999999</c:v>
                </c:pt>
                <c:pt idx="74">
                  <c:v>1.254734386</c:v>
                </c:pt>
                <c:pt idx="75">
                  <c:v>1.2559803220000001</c:v>
                </c:pt>
                <c:pt idx="76">
                  <c:v>1.2572328580000001</c:v>
                </c:pt>
                <c:pt idx="77">
                  <c:v>1.258491764</c:v>
                </c:pt>
                <c:pt idx="78">
                  <c:v>1.2597567750000001</c:v>
                </c:pt>
                <c:pt idx="79">
                  <c:v>1.2610275769999999</c:v>
                </c:pt>
                <c:pt idx="80">
                  <c:v>1.262303959</c:v>
                </c:pt>
                <c:pt idx="81">
                  <c:v>1.2635856670000001</c:v>
                </c:pt>
                <c:pt idx="82">
                  <c:v>1.26487243</c:v>
                </c:pt>
                <c:pt idx="83">
                  <c:v>1.2661640059999999</c:v>
                </c:pt>
                <c:pt idx="84">
                  <c:v>1.2674601190000001</c:v>
                </c:pt>
                <c:pt idx="85">
                  <c:v>1.2687606229999999</c:v>
                </c:pt>
                <c:pt idx="86">
                  <c:v>1.2700652670000001</c:v>
                </c:pt>
                <c:pt idx="87">
                  <c:v>1.2713738189999999</c:v>
                </c:pt>
                <c:pt idx="88">
                  <c:v>1.272686046</c:v>
                </c:pt>
                <c:pt idx="89">
                  <c:v>1.274001763</c:v>
                </c:pt>
                <c:pt idx="90">
                  <c:v>1.275320776</c:v>
                </c:pt>
                <c:pt idx="91">
                  <c:v>1.2766428540000001</c:v>
                </c:pt>
                <c:pt idx="92">
                  <c:v>1.277967853</c:v>
                </c:pt>
                <c:pt idx="93">
                  <c:v>1.2792955610000001</c:v>
                </c:pt>
                <c:pt idx="94">
                  <c:v>1.280625809</c:v>
                </c:pt>
                <c:pt idx="95">
                  <c:v>1.281958462</c:v>
                </c:pt>
                <c:pt idx="96">
                  <c:v>1.2832933209999999</c:v>
                </c:pt>
                <c:pt idx="97">
                  <c:v>1.2846302510000001</c:v>
                </c:pt>
                <c:pt idx="98">
                  <c:v>1.285969114</c:v>
                </c:pt>
                <c:pt idx="99">
                  <c:v>1.2873097840000001</c:v>
                </c:pt>
                <c:pt idx="100">
                  <c:v>1.2886521209999999</c:v>
                </c:pt>
                <c:pt idx="101">
                  <c:v>1.289996023</c:v>
                </c:pt>
                <c:pt idx="102">
                  <c:v>1.291341362</c:v>
                </c:pt>
                <c:pt idx="103">
                  <c:v>1.2926880519999999</c:v>
                </c:pt>
                <c:pt idx="104">
                  <c:v>1.294035965</c:v>
                </c:pt>
                <c:pt idx="105">
                  <c:v>1.2953850739999999</c:v>
                </c:pt>
                <c:pt idx="106">
                  <c:v>1.296735271</c:v>
                </c:pt>
                <c:pt idx="107">
                  <c:v>1.2980864809999999</c:v>
                </c:pt>
                <c:pt idx="108">
                  <c:v>1.2994386600000001</c:v>
                </c:pt>
                <c:pt idx="109">
                  <c:v>1.300791748</c:v>
                </c:pt>
                <c:pt idx="110">
                  <c:v>1.302145747</c:v>
                </c:pt>
                <c:pt idx="111">
                  <c:v>1.3035005669999999</c:v>
                </c:pt>
                <c:pt idx="112">
                  <c:v>1.304856233</c:v>
                </c:pt>
                <c:pt idx="113">
                  <c:v>1.306212696</c:v>
                </c:pt>
                <c:pt idx="114">
                  <c:v>1.3075699940000001</c:v>
                </c:pt>
                <c:pt idx="115">
                  <c:v>1.3089280839999999</c:v>
                </c:pt>
                <c:pt idx="116">
                  <c:v>1.310287019</c:v>
                </c:pt>
                <c:pt idx="117">
                  <c:v>1.3116467730000001</c:v>
                </c:pt>
                <c:pt idx="118">
                  <c:v>1.3130074430000001</c:v>
                </c:pt>
                <c:pt idx="119">
                  <c:v>1.3143690720000001</c:v>
                </c:pt>
                <c:pt idx="120">
                  <c:v>1.315731701</c:v>
                </c:pt>
                <c:pt idx="121">
                  <c:v>1.3170953480000001</c:v>
                </c:pt>
                <c:pt idx="122">
                  <c:v>1.3184601279999999</c:v>
                </c:pt>
                <c:pt idx="123">
                  <c:v>1.3198261120000001</c:v>
                </c:pt>
                <c:pt idx="124">
                  <c:v>1.3211933899999999</c:v>
                </c:pt>
                <c:pt idx="125">
                  <c:v>1.3225620570000001</c:v>
                </c:pt>
                <c:pt idx="126">
                  <c:v>1.3239322</c:v>
                </c:pt>
                <c:pt idx="127">
                  <c:v>1.3253039760000001</c:v>
                </c:pt>
                <c:pt idx="128">
                  <c:v>1.326677463</c:v>
                </c:pt>
                <c:pt idx="129">
                  <c:v>1.3280528190000001</c:v>
                </c:pt>
                <c:pt idx="130">
                  <c:v>1.329430208</c:v>
                </c:pt>
                <c:pt idx="131">
                  <c:v>1.330809739</c:v>
                </c:pt>
                <c:pt idx="132">
                  <c:v>1.332191592</c:v>
                </c:pt>
                <c:pt idx="133">
                  <c:v>1.3335759359999999</c:v>
                </c:pt>
                <c:pt idx="134">
                  <c:v>1.334962948</c:v>
                </c:pt>
                <c:pt idx="135">
                  <c:v>1.336352797</c:v>
                </c:pt>
                <c:pt idx="136">
                  <c:v>1.3377456700000001</c:v>
                </c:pt>
                <c:pt idx="137">
                  <c:v>1.3391417990000001</c:v>
                </c:pt>
                <c:pt idx="138">
                  <c:v>1.3405413900000001</c:v>
                </c:pt>
                <c:pt idx="139">
                  <c:v>1.3419446189999999</c:v>
                </c:pt>
                <c:pt idx="140">
                  <c:v>1.343351738</c:v>
                </c:pt>
                <c:pt idx="141">
                  <c:v>1.3447629539999999</c:v>
                </c:pt>
                <c:pt idx="142">
                  <c:v>1.3461785310000001</c:v>
                </c:pt>
                <c:pt idx="143">
                  <c:v>1.3475987009999999</c:v>
                </c:pt>
                <c:pt idx="144">
                  <c:v>1.349023716</c:v>
                </c:pt>
                <c:pt idx="145">
                  <c:v>1.350453814</c:v>
                </c:pt>
                <c:pt idx="146">
                  <c:v>1.351889294</c:v>
                </c:pt>
                <c:pt idx="147">
                  <c:v>1.353330404</c:v>
                </c:pt>
                <c:pt idx="148">
                  <c:v>1.354777407</c:v>
                </c:pt>
                <c:pt idx="149">
                  <c:v>1.3562306120000001</c:v>
                </c:pt>
                <c:pt idx="150">
                  <c:v>1.3576902209999999</c:v>
                </c:pt>
                <c:pt idx="151">
                  <c:v>1.3591566500000001</c:v>
                </c:pt>
                <c:pt idx="152">
                  <c:v>1.360630137</c:v>
                </c:pt>
                <c:pt idx="153">
                  <c:v>1.362111012</c:v>
                </c:pt>
                <c:pt idx="154">
                  <c:v>1.363599529</c:v>
                </c:pt>
                <c:pt idx="155">
                  <c:v>1.365096044</c:v>
                </c:pt>
                <c:pt idx="156">
                  <c:v>1.3666008409999999</c:v>
                </c:pt>
                <c:pt idx="157">
                  <c:v>1.3681142509999999</c:v>
                </c:pt>
                <c:pt idx="158">
                  <c:v>1.369636579</c:v>
                </c:pt>
                <c:pt idx="159">
                  <c:v>1.371168186</c:v>
                </c:pt>
                <c:pt idx="160">
                  <c:v>1.372709365</c:v>
                </c:pt>
                <c:pt idx="161">
                  <c:v>1.3742604599999999</c:v>
                </c:pt>
                <c:pt idx="162">
                  <c:v>1.3758218170000001</c:v>
                </c:pt>
                <c:pt idx="163">
                  <c:v>1.3773937570000001</c:v>
                </c:pt>
                <c:pt idx="164">
                  <c:v>1.3789766139999999</c:v>
                </c:pt>
                <c:pt idx="165">
                  <c:v>1.3805707359999999</c:v>
                </c:pt>
                <c:pt idx="166">
                  <c:v>1.3821764560000001</c:v>
                </c:pt>
                <c:pt idx="167">
                  <c:v>1.3837941279999999</c:v>
                </c:pt>
                <c:pt idx="168">
                  <c:v>1.3854240840000001</c:v>
                </c:pt>
                <c:pt idx="169">
                  <c:v>1.387066661</c:v>
                </c:pt>
                <c:pt idx="170">
                  <c:v>1.3887222189999999</c:v>
                </c:pt>
                <c:pt idx="171">
                  <c:v>1.390391103</c:v>
                </c:pt>
                <c:pt idx="172">
                  <c:v>1.392073635</c:v>
                </c:pt>
                <c:pt idx="173">
                  <c:v>1.393770164</c:v>
                </c:pt>
                <c:pt idx="174">
                  <c:v>1.3954810449999999</c:v>
                </c:pt>
                <c:pt idx="175">
                  <c:v>1.397206613</c:v>
                </c:pt>
                <c:pt idx="176">
                  <c:v>1.3989471870000001</c:v>
                </c:pt>
                <c:pt idx="177">
                  <c:v>1.400703134</c:v>
                </c:pt>
                <c:pt idx="178">
                  <c:v>1.4024747689999999</c:v>
                </c:pt>
                <c:pt idx="179">
                  <c:v>1.4042624319999999</c:v>
                </c:pt>
                <c:pt idx="180">
                  <c:v>1.4060664469999999</c:v>
                </c:pt>
                <c:pt idx="181">
                  <c:v>1.407887144</c:v>
                </c:pt>
                <c:pt idx="182">
                  <c:v>1.4097248040000001</c:v>
                </c:pt>
                <c:pt idx="183">
                  <c:v>1.4115798289999999</c:v>
                </c:pt>
                <c:pt idx="184">
                  <c:v>1.413452495</c:v>
                </c:pt>
                <c:pt idx="185">
                  <c:v>1.4153431110000001</c:v>
                </c:pt>
                <c:pt idx="186">
                  <c:v>1.417251982</c:v>
                </c:pt>
                <c:pt idx="187">
                  <c:v>1.419179414</c:v>
                </c:pt>
                <c:pt idx="188">
                  <c:v>1.4211256969999999</c:v>
                </c:pt>
                <c:pt idx="189">
                  <c:v>1.423091133</c:v>
                </c:pt>
                <c:pt idx="190">
                  <c:v>1.425076002</c:v>
                </c:pt>
                <c:pt idx="191">
                  <c:v>1.4270805790000001</c:v>
                </c:pt>
                <c:pt idx="192">
                  <c:v>1.429105104</c:v>
                </c:pt>
                <c:pt idx="193">
                  <c:v>1.431149921</c:v>
                </c:pt>
                <c:pt idx="194">
                  <c:v>1.43321524</c:v>
                </c:pt>
                <c:pt idx="195">
                  <c:v>1.4353013349999999</c:v>
                </c:pt>
                <c:pt idx="196">
                  <c:v>1.4374084389999999</c:v>
                </c:pt>
                <c:pt idx="197">
                  <c:v>1.439536787</c:v>
                </c:pt>
                <c:pt idx="198">
                  <c:v>1.4416866079999999</c:v>
                </c:pt>
                <c:pt idx="199">
                  <c:v>1.4438581290000001</c:v>
                </c:pt>
                <c:pt idx="200">
                  <c:v>1.446051556</c:v>
                </c:pt>
                <c:pt idx="201">
                  <c:v>1.4482670980000001</c:v>
                </c:pt>
                <c:pt idx="202">
                  <c:v>1.450504944</c:v>
                </c:pt>
                <c:pt idx="203">
                  <c:v>1.452765286</c:v>
                </c:pt>
                <c:pt idx="204">
                  <c:v>1.455048297</c:v>
                </c:pt>
                <c:pt idx="205">
                  <c:v>1.4573541459999999</c:v>
                </c:pt>
                <c:pt idx="206">
                  <c:v>1.45968298</c:v>
                </c:pt>
                <c:pt idx="207">
                  <c:v>1.4620349399999999</c:v>
                </c:pt>
                <c:pt idx="208">
                  <c:v>1.464410183</c:v>
                </c:pt>
                <c:pt idx="209">
                  <c:v>1.46680878</c:v>
                </c:pt>
                <c:pt idx="210">
                  <c:v>1.4692309109999999</c:v>
                </c:pt>
                <c:pt idx="211">
                  <c:v>1.4716766590000001</c:v>
                </c:pt>
                <c:pt idx="212">
                  <c:v>1.474146103</c:v>
                </c:pt>
                <c:pt idx="213">
                  <c:v>1.4766393229999999</c:v>
                </c:pt>
                <c:pt idx="214">
                  <c:v>1.479156379</c:v>
                </c:pt>
                <c:pt idx="215">
                  <c:v>1.4816973410000001</c:v>
                </c:pt>
                <c:pt idx="216">
                  <c:v>1.484262234</c:v>
                </c:pt>
                <c:pt idx="217">
                  <c:v>1.4868510960000001</c:v>
                </c:pt>
                <c:pt idx="218">
                  <c:v>1.4894639540000001</c:v>
                </c:pt>
                <c:pt idx="219">
                  <c:v>1.4921007900000001</c:v>
                </c:pt>
                <c:pt idx="220">
                  <c:v>1.4947616100000001</c:v>
                </c:pt>
                <c:pt idx="221">
                  <c:v>1.497446388</c:v>
                </c:pt>
                <c:pt idx="222">
                  <c:v>1.5001550850000001</c:v>
                </c:pt>
                <c:pt idx="223">
                  <c:v>1.5028876630000001</c:v>
                </c:pt>
                <c:pt idx="224">
                  <c:v>1.505644046</c:v>
                </c:pt>
                <c:pt idx="225">
                  <c:v>1.5084241039999999</c:v>
                </c:pt>
                <c:pt idx="226">
                  <c:v>1.5112278619999999</c:v>
                </c:pt>
                <c:pt idx="227">
                  <c:v>1.5140551630000001</c:v>
                </c:pt>
                <c:pt idx="228">
                  <c:v>1.516905884</c:v>
                </c:pt>
                <c:pt idx="229">
                  <c:v>1.519779886</c:v>
                </c:pt>
                <c:pt idx="230">
                  <c:v>1.52267704</c:v>
                </c:pt>
                <c:pt idx="231">
                  <c:v>1.5255971639999999</c:v>
                </c:pt>
                <c:pt idx="232">
                  <c:v>1.5285400920000001</c:v>
                </c:pt>
                <c:pt idx="233">
                  <c:v>1.5315056309999999</c:v>
                </c:pt>
                <c:pt idx="234">
                  <c:v>1.5344935799999999</c:v>
                </c:pt>
                <c:pt idx="235">
                  <c:v>1.5375037069999999</c:v>
                </c:pt>
                <c:pt idx="236">
                  <c:v>1.540535795</c:v>
                </c:pt>
                <c:pt idx="237">
                  <c:v>1.543589573</c:v>
                </c:pt>
                <c:pt idx="238">
                  <c:v>1.546664797</c:v>
                </c:pt>
                <c:pt idx="239">
                  <c:v>1.5497611710000001</c:v>
                </c:pt>
                <c:pt idx="240">
                  <c:v>1.552878413</c:v>
                </c:pt>
                <c:pt idx="241">
                  <c:v>1.5560162049999999</c:v>
                </c:pt>
                <c:pt idx="242">
                  <c:v>1.5591741640000001</c:v>
                </c:pt>
                <c:pt idx="243">
                  <c:v>1.562352078</c:v>
                </c:pt>
                <c:pt idx="244">
                  <c:v>1.565549528</c:v>
                </c:pt>
                <c:pt idx="245">
                  <c:v>1.5687661500000001</c:v>
                </c:pt>
                <c:pt idx="246">
                  <c:v>1.5720015540000001</c:v>
                </c:pt>
                <c:pt idx="247">
                  <c:v>1.5752553490000001</c:v>
                </c:pt>
                <c:pt idx="248">
                  <c:v>1.5785271160000001</c:v>
                </c:pt>
                <c:pt idx="249">
                  <c:v>1.581816433</c:v>
                </c:pt>
                <c:pt idx="250">
                  <c:v>1.58512286</c:v>
                </c:pt>
                <c:pt idx="251">
                  <c:v>1.588445935</c:v>
                </c:pt>
                <c:pt idx="252">
                  <c:v>1.591785193</c:v>
                </c:pt>
                <c:pt idx="253">
                  <c:v>1.5951401460000001</c:v>
                </c:pt>
                <c:pt idx="254">
                  <c:v>1.598510302</c:v>
                </c:pt>
                <c:pt idx="255">
                  <c:v>1.601895144</c:v>
                </c:pt>
                <c:pt idx="256">
                  <c:v>1.6052941469999999</c:v>
                </c:pt>
                <c:pt idx="257">
                  <c:v>1.6087067740000001</c:v>
                </c:pt>
                <c:pt idx="258">
                  <c:v>1.6121324720000001</c:v>
                </c:pt>
                <c:pt idx="259">
                  <c:v>1.6155706270000001</c:v>
                </c:pt>
                <c:pt idx="260">
                  <c:v>1.619020753</c:v>
                </c:pt>
                <c:pt idx="261">
                  <c:v>1.6224822160000001</c:v>
                </c:pt>
                <c:pt idx="262">
                  <c:v>1.625954412</c:v>
                </c:pt>
                <c:pt idx="263">
                  <c:v>1.629436721</c:v>
                </c:pt>
                <c:pt idx="264">
                  <c:v>1.6329285170000001</c:v>
                </c:pt>
                <c:pt idx="265">
                  <c:v>1.636429162</c:v>
                </c:pt>
                <c:pt idx="266">
                  <c:v>1.6399379970000001</c:v>
                </c:pt>
                <c:pt idx="267">
                  <c:v>1.6434543690000001</c:v>
                </c:pt>
                <c:pt idx="268">
                  <c:v>1.6469775950000001</c:v>
                </c:pt>
                <c:pt idx="269">
                  <c:v>1.6505069939999999</c:v>
                </c:pt>
                <c:pt idx="270">
                  <c:v>1.6540418720000001</c:v>
                </c:pt>
                <c:pt idx="271">
                  <c:v>1.6575815220000001</c:v>
                </c:pt>
                <c:pt idx="272">
                  <c:v>1.6611252240000001</c:v>
                </c:pt>
                <c:pt idx="273">
                  <c:v>1.6646722599999999</c:v>
                </c:pt>
                <c:pt idx="274">
                  <c:v>1.668221894</c:v>
                </c:pt>
                <c:pt idx="275">
                  <c:v>1.6717733100000001</c:v>
                </c:pt>
                <c:pt idx="276">
                  <c:v>1.6753259009999999</c:v>
                </c:pt>
                <c:pt idx="277">
                  <c:v>1.6788788379999999</c:v>
                </c:pt>
                <c:pt idx="278">
                  <c:v>1.682431349</c:v>
                </c:pt>
                <c:pt idx="279">
                  <c:v>1.6859826600000001</c:v>
                </c:pt>
                <c:pt idx="280">
                  <c:v>1.689532002</c:v>
                </c:pt>
                <c:pt idx="281">
                  <c:v>1.6930785699999999</c:v>
                </c:pt>
                <c:pt idx="282">
                  <c:v>1.696621572</c:v>
                </c:pt>
                <c:pt idx="283">
                  <c:v>1.7001602220000001</c:v>
                </c:pt>
                <c:pt idx="284">
                  <c:v>1.7036937009999999</c:v>
                </c:pt>
                <c:pt idx="285">
                  <c:v>1.7072212120000001</c:v>
                </c:pt>
                <c:pt idx="286">
                  <c:v>1.7107419239999999</c:v>
                </c:pt>
                <c:pt idx="287">
                  <c:v>1.7142550299999999</c:v>
                </c:pt>
                <c:pt idx="288">
                  <c:v>1.7177597069999999</c:v>
                </c:pt>
                <c:pt idx="289">
                  <c:v>1.7212551309999999</c:v>
                </c:pt>
                <c:pt idx="290">
                  <c:v>1.724740468</c:v>
                </c:pt>
                <c:pt idx="291">
                  <c:v>1.728214895</c:v>
                </c:pt>
                <c:pt idx="292">
                  <c:v>1.731677514</c:v>
                </c:pt>
                <c:pt idx="293">
                  <c:v>1.735127624</c:v>
                </c:pt>
                <c:pt idx="294">
                  <c:v>1.73856433</c:v>
                </c:pt>
                <c:pt idx="295">
                  <c:v>1.7419867840000001</c:v>
                </c:pt>
                <c:pt idx="296">
                  <c:v>1.745394181</c:v>
                </c:pt>
                <c:pt idx="297">
                  <c:v>1.7487856559999999</c:v>
                </c:pt>
                <c:pt idx="298">
                  <c:v>1.752160406</c:v>
                </c:pt>
                <c:pt idx="299">
                  <c:v>1.7555175869999999</c:v>
                </c:pt>
                <c:pt idx="300">
                  <c:v>1.7588563719999999</c:v>
                </c:pt>
                <c:pt idx="301">
                  <c:v>1.7621759509999999</c:v>
                </c:pt>
                <c:pt idx="302">
                  <c:v>1.7654754989999999</c:v>
                </c:pt>
                <c:pt idx="303">
                  <c:v>1.7687541899999999</c:v>
                </c:pt>
                <c:pt idx="304">
                  <c:v>1.772011225</c:v>
                </c:pt>
                <c:pt idx="305">
                  <c:v>1.7752457800000001</c:v>
                </c:pt>
                <c:pt idx="306">
                  <c:v>1.778457078</c:v>
                </c:pt>
                <c:pt idx="307">
                  <c:v>1.781644309</c:v>
                </c:pt>
                <c:pt idx="308">
                  <c:v>1.7848066840000001</c:v>
                </c:pt>
                <c:pt idx="309">
                  <c:v>1.7879433659999999</c:v>
                </c:pt>
                <c:pt idx="310">
                  <c:v>1.7910536969999999</c:v>
                </c:pt>
                <c:pt idx="311">
                  <c:v>1.794136865</c:v>
                </c:pt>
                <c:pt idx="312">
                  <c:v>1.797192087</c:v>
                </c:pt>
                <c:pt idx="313">
                  <c:v>1.8002186469999999</c:v>
                </c:pt>
                <c:pt idx="314">
                  <c:v>1.80321577</c:v>
                </c:pt>
                <c:pt idx="315">
                  <c:v>1.8061827530000001</c:v>
                </c:pt>
                <c:pt idx="316">
                  <c:v>1.809118878</c:v>
                </c:pt>
                <c:pt idx="317">
                  <c:v>1.8120234209999999</c:v>
                </c:pt>
                <c:pt idx="318">
                  <c:v>1.8148957059999999</c:v>
                </c:pt>
                <c:pt idx="319">
                  <c:v>1.8177350370000001</c:v>
                </c:pt>
                <c:pt idx="320">
                  <c:v>1.820540743</c:v>
                </c:pt>
                <c:pt idx="321">
                  <c:v>1.8233121649999999</c:v>
                </c:pt>
                <c:pt idx="322">
                  <c:v>1.8260486650000001</c:v>
                </c:pt>
                <c:pt idx="323">
                  <c:v>1.828749615</c:v>
                </c:pt>
                <c:pt idx="324">
                  <c:v>1.8314143970000001</c:v>
                </c:pt>
                <c:pt idx="325">
                  <c:v>1.8340423450000001</c:v>
                </c:pt>
                <c:pt idx="326">
                  <c:v>1.83663299</c:v>
                </c:pt>
                <c:pt idx="327">
                  <c:v>1.839185708</c:v>
                </c:pt>
                <c:pt idx="328">
                  <c:v>1.84169994</c:v>
                </c:pt>
                <c:pt idx="329">
                  <c:v>1.8441751399999999</c:v>
                </c:pt>
                <c:pt idx="330">
                  <c:v>1.846610799</c:v>
                </c:pt>
                <c:pt idx="331">
                  <c:v>1.849006406</c:v>
                </c:pt>
                <c:pt idx="332">
                  <c:v>1.851361491</c:v>
                </c:pt>
                <c:pt idx="333">
                  <c:v>1.8536755499999999</c:v>
                </c:pt>
                <c:pt idx="334">
                  <c:v>1.855948159</c:v>
                </c:pt>
                <c:pt idx="335">
                  <c:v>1.8581788749999999</c:v>
                </c:pt>
                <c:pt idx="336">
                  <c:v>1.860367289</c:v>
                </c:pt>
                <c:pt idx="337">
                  <c:v>1.8625130169999999</c:v>
                </c:pt>
                <c:pt idx="338">
                  <c:v>1.86461565</c:v>
                </c:pt>
                <c:pt idx="339">
                  <c:v>1.8666748500000001</c:v>
                </c:pt>
                <c:pt idx="340">
                  <c:v>1.868690288</c:v>
                </c:pt>
                <c:pt idx="341">
                  <c:v>1.870661643</c:v>
                </c:pt>
                <c:pt idx="342">
                  <c:v>1.8725886199999999</c:v>
                </c:pt>
                <c:pt idx="343">
                  <c:v>1.874470946</c:v>
                </c:pt>
                <c:pt idx="344">
                  <c:v>1.8763083709999999</c:v>
                </c:pt>
                <c:pt idx="345">
                  <c:v>1.8781006499999999</c:v>
                </c:pt>
                <c:pt idx="346">
                  <c:v>1.8798475589999999</c:v>
                </c:pt>
                <c:pt idx="347">
                  <c:v>1.8815489599999999</c:v>
                </c:pt>
                <c:pt idx="348">
                  <c:v>1.883204627</c:v>
                </c:pt>
                <c:pt idx="349">
                  <c:v>1.8848144449999999</c:v>
                </c:pt>
                <c:pt idx="350">
                  <c:v>1.8863782529999999</c:v>
                </c:pt>
                <c:pt idx="351">
                  <c:v>1.8878959930000001</c:v>
                </c:pt>
                <c:pt idx="352">
                  <c:v>1.8893675480000001</c:v>
                </c:pt>
                <c:pt idx="353">
                  <c:v>1.8907928650000001</c:v>
                </c:pt>
                <c:pt idx="354">
                  <c:v>1.892171896</c:v>
                </c:pt>
                <c:pt idx="355">
                  <c:v>1.893504638</c:v>
                </c:pt>
                <c:pt idx="356">
                  <c:v>1.894791087</c:v>
                </c:pt>
                <c:pt idx="357">
                  <c:v>1.8960312479999999</c:v>
                </c:pt>
                <c:pt idx="358">
                  <c:v>1.897225224</c:v>
                </c:pt>
                <c:pt idx="359">
                  <c:v>1.89837302</c:v>
                </c:pt>
                <c:pt idx="360">
                  <c:v>1.899474777</c:v>
                </c:pt>
                <c:pt idx="361">
                  <c:v>1.900530566</c:v>
                </c:pt>
                <c:pt idx="362">
                  <c:v>1.901540547</c:v>
                </c:pt>
                <c:pt idx="363">
                  <c:v>1.902504864</c:v>
                </c:pt>
                <c:pt idx="364">
                  <c:v>1.9034237039999999</c:v>
                </c:pt>
                <c:pt idx="365">
                  <c:v>1.9042972490000001</c:v>
                </c:pt>
                <c:pt idx="366">
                  <c:v>1.9051256990000001</c:v>
                </c:pt>
                <c:pt idx="367">
                  <c:v>1.9059093359999999</c:v>
                </c:pt>
                <c:pt idx="368">
                  <c:v>1.90664838</c:v>
                </c:pt>
                <c:pt idx="369">
                  <c:v>1.90734315</c:v>
                </c:pt>
                <c:pt idx="370">
                  <c:v>1.907993882</c:v>
                </c:pt>
                <c:pt idx="371">
                  <c:v>1.908600952</c:v>
                </c:pt>
                <c:pt idx="372">
                  <c:v>1.9091646710000001</c:v>
                </c:pt>
                <c:pt idx="373">
                  <c:v>1.909685385</c:v>
                </c:pt>
                <c:pt idx="374">
                  <c:v>1.9101634940000001</c:v>
                </c:pt>
                <c:pt idx="375">
                  <c:v>1.910599363</c:v>
                </c:pt>
                <c:pt idx="376">
                  <c:v>1.9109934289999999</c:v>
                </c:pt>
                <c:pt idx="377">
                  <c:v>1.911346116</c:v>
                </c:pt>
                <c:pt idx="378">
                  <c:v>1.911657849</c:v>
                </c:pt>
                <c:pt idx="379">
                  <c:v>1.911929126</c:v>
                </c:pt>
                <c:pt idx="380">
                  <c:v>1.9121603979999999</c:v>
                </c:pt>
                <c:pt idx="381">
                  <c:v>1.912352193</c:v>
                </c:pt>
                <c:pt idx="382">
                  <c:v>1.912504999</c:v>
                </c:pt>
                <c:pt idx="383">
                  <c:v>1.9126193359999999</c:v>
                </c:pt>
                <c:pt idx="384">
                  <c:v>1.91269577</c:v>
                </c:pt>
                <c:pt idx="385">
                  <c:v>1.9127348319999999</c:v>
                </c:pt>
                <c:pt idx="386">
                  <c:v>1.9127371360000001</c:v>
                </c:pt>
                <c:pt idx="387">
                  <c:v>1.9127032349999999</c:v>
                </c:pt>
                <c:pt idx="388">
                  <c:v>1.912633754</c:v>
                </c:pt>
                <c:pt idx="389">
                  <c:v>1.912529285</c:v>
                </c:pt>
                <c:pt idx="390">
                  <c:v>1.912390453</c:v>
                </c:pt>
                <c:pt idx="391">
                  <c:v>1.9122178919999999</c:v>
                </c:pt>
                <c:pt idx="392">
                  <c:v>1.9120122799999999</c:v>
                </c:pt>
                <c:pt idx="393">
                  <c:v>1.911774249</c:v>
                </c:pt>
                <c:pt idx="394">
                  <c:v>1.911504485</c:v>
                </c:pt>
                <c:pt idx="395">
                  <c:v>1.911203658</c:v>
                </c:pt>
                <c:pt idx="396">
                  <c:v>1.910872465</c:v>
                </c:pt>
                <c:pt idx="397">
                  <c:v>1.9105115829999999</c:v>
                </c:pt>
                <c:pt idx="398">
                  <c:v>1.910121747</c:v>
                </c:pt>
                <c:pt idx="399">
                  <c:v>1.909703661</c:v>
                </c:pt>
                <c:pt idx="400">
                  <c:v>1.90925806</c:v>
                </c:pt>
                <c:pt idx="401">
                  <c:v>1.9087856620000001</c:v>
                </c:pt>
                <c:pt idx="402">
                  <c:v>1.908287193</c:v>
                </c:pt>
                <c:pt idx="403">
                  <c:v>1.9077634240000001</c:v>
                </c:pt>
                <c:pt idx="404">
                  <c:v>1.9072150910000001</c:v>
                </c:pt>
                <c:pt idx="405">
                  <c:v>1.906642935</c:v>
                </c:pt>
                <c:pt idx="406">
                  <c:v>1.9060477199999999</c:v>
                </c:pt>
                <c:pt idx="407">
                  <c:v>1.9054302169999999</c:v>
                </c:pt>
                <c:pt idx="408">
                  <c:v>1.9047911989999999</c:v>
                </c:pt>
                <c:pt idx="409">
                  <c:v>1.9041314140000001</c:v>
                </c:pt>
                <c:pt idx="410">
                  <c:v>1.9034516210000001</c:v>
                </c:pt>
                <c:pt idx="411">
                  <c:v>1.9027526400000001</c:v>
                </c:pt>
                <c:pt idx="412">
                  <c:v>1.9020352089999999</c:v>
                </c:pt>
                <c:pt idx="413">
                  <c:v>1.901300121</c:v>
                </c:pt>
                <c:pt idx="414">
                  <c:v>1.9005481280000001</c:v>
                </c:pt>
                <c:pt idx="415">
                  <c:v>1.899780045</c:v>
                </c:pt>
                <c:pt idx="416">
                  <c:v>1.898996608</c:v>
                </c:pt>
                <c:pt idx="417">
                  <c:v>1.898198617</c:v>
                </c:pt>
                <c:pt idx="418">
                  <c:v>1.897386848</c:v>
                </c:pt>
                <c:pt idx="419">
                  <c:v>1.8965620750000001</c:v>
                </c:pt>
                <c:pt idx="420">
                  <c:v>1.895725047</c:v>
                </c:pt>
                <c:pt idx="421">
                  <c:v>1.8948765430000001</c:v>
                </c:pt>
                <c:pt idx="422">
                  <c:v>1.894017329</c:v>
                </c:pt>
                <c:pt idx="423">
                  <c:v>1.8931481800000001</c:v>
                </c:pt>
                <c:pt idx="424">
                  <c:v>1.8922698469999999</c:v>
                </c:pt>
                <c:pt idx="425">
                  <c:v>1.891383061</c:v>
                </c:pt>
                <c:pt idx="426">
                  <c:v>1.8904885929999999</c:v>
                </c:pt>
                <c:pt idx="427">
                  <c:v>1.8895871980000001</c:v>
                </c:pt>
                <c:pt idx="428">
                  <c:v>1.888679606</c:v>
                </c:pt>
                <c:pt idx="429">
                  <c:v>1.88776652</c:v>
                </c:pt>
                <c:pt idx="430">
                  <c:v>1.8868487060000001</c:v>
                </c:pt>
                <c:pt idx="431">
                  <c:v>1.8859268899999999</c:v>
                </c:pt>
                <c:pt idx="432">
                  <c:v>1.88500176</c:v>
                </c:pt>
                <c:pt idx="433">
                  <c:v>1.884074032</c:v>
                </c:pt>
                <c:pt idx="434">
                  <c:v>1.88314442</c:v>
                </c:pt>
                <c:pt idx="435">
                  <c:v>1.882213599</c:v>
                </c:pt>
                <c:pt idx="436">
                  <c:v>1.8812822730000001</c:v>
                </c:pt>
                <c:pt idx="437">
                  <c:v>1.8803510990000001</c:v>
                </c:pt>
                <c:pt idx="438">
                  <c:v>1.879420782</c:v>
                </c:pt>
                <c:pt idx="439">
                  <c:v>1.8784919280000001</c:v>
                </c:pt>
                <c:pt idx="440">
                  <c:v>1.877565261</c:v>
                </c:pt>
                <c:pt idx="441">
                  <c:v>1.876641344</c:v>
                </c:pt>
                <c:pt idx="442">
                  <c:v>1.8757208809999999</c:v>
                </c:pt>
                <c:pt idx="443">
                  <c:v>1.874804463</c:v>
                </c:pt>
                <c:pt idx="444">
                  <c:v>1.873892696</c:v>
                </c:pt>
                <c:pt idx="445">
                  <c:v>1.8729862129999999</c:v>
                </c:pt>
                <c:pt idx="446">
                  <c:v>1.8720855970000001</c:v>
                </c:pt>
                <c:pt idx="447">
                  <c:v>1.8711914220000001</c:v>
                </c:pt>
                <c:pt idx="448">
                  <c:v>1.870304304</c:v>
                </c:pt>
                <c:pt idx="449">
                  <c:v>1.869424754</c:v>
                </c:pt>
                <c:pt idx="450">
                  <c:v>1.868553364</c:v>
                </c:pt>
                <c:pt idx="451">
                  <c:v>1.8676906630000001</c:v>
                </c:pt>
                <c:pt idx="452">
                  <c:v>1.8668371969999999</c:v>
                </c:pt>
                <c:pt idx="453">
                  <c:v>1.8659934819999999</c:v>
                </c:pt>
                <c:pt idx="454">
                  <c:v>1.8651600399999999</c:v>
                </c:pt>
                <c:pt idx="455">
                  <c:v>1.8643373329999999</c:v>
                </c:pt>
                <c:pt idx="456">
                  <c:v>1.863525903</c:v>
                </c:pt>
                <c:pt idx="457">
                  <c:v>1.8627262</c:v>
                </c:pt>
                <c:pt idx="458">
                  <c:v>1.861938705</c:v>
                </c:pt>
                <c:pt idx="459">
                  <c:v>1.861163873</c:v>
                </c:pt>
                <c:pt idx="460">
                  <c:v>1.8604021289999999</c:v>
                </c:pt>
                <c:pt idx="461">
                  <c:v>1.8596539299999999</c:v>
                </c:pt>
                <c:pt idx="462">
                  <c:v>1.8589197049999999</c:v>
                </c:pt>
                <c:pt idx="463">
                  <c:v>1.858199854</c:v>
                </c:pt>
                <c:pt idx="464">
                  <c:v>1.8574947669999999</c:v>
                </c:pt>
                <c:pt idx="465">
                  <c:v>1.856804847</c:v>
                </c:pt>
                <c:pt idx="466">
                  <c:v>1.8561304759999999</c:v>
                </c:pt>
                <c:pt idx="467">
                  <c:v>1.8554720090000001</c:v>
                </c:pt>
                <c:pt idx="468">
                  <c:v>1.8548298080000001</c:v>
                </c:pt>
                <c:pt idx="469">
                  <c:v>1.854204207</c:v>
                </c:pt>
                <c:pt idx="470">
                  <c:v>1.8535955639999999</c:v>
                </c:pt>
                <c:pt idx="471">
                  <c:v>1.8530041880000001</c:v>
                </c:pt>
                <c:pt idx="472">
                  <c:v>1.852430389</c:v>
                </c:pt>
                <c:pt idx="473">
                  <c:v>1.851874459</c:v>
                </c:pt>
                <c:pt idx="474">
                  <c:v>1.8513366840000001</c:v>
                </c:pt>
                <c:pt idx="475">
                  <c:v>1.8508173480000001</c:v>
                </c:pt>
                <c:pt idx="476">
                  <c:v>1.8503167410000001</c:v>
                </c:pt>
                <c:pt idx="477">
                  <c:v>1.8498350800000001</c:v>
                </c:pt>
                <c:pt idx="478">
                  <c:v>1.8493726269999999</c:v>
                </c:pt>
                <c:pt idx="479">
                  <c:v>1.8489296239999999</c:v>
                </c:pt>
                <c:pt idx="480">
                  <c:v>1.8485062649999999</c:v>
                </c:pt>
                <c:pt idx="481">
                  <c:v>1.848102771</c:v>
                </c:pt>
                <c:pt idx="482">
                  <c:v>1.8477193780000001</c:v>
                </c:pt>
                <c:pt idx="483">
                  <c:v>1.847356234</c:v>
                </c:pt>
                <c:pt idx="484">
                  <c:v>1.8470135169999999</c:v>
                </c:pt>
                <c:pt idx="485">
                  <c:v>1.8466914379999999</c:v>
                </c:pt>
                <c:pt idx="486">
                  <c:v>1.8463901</c:v>
                </c:pt>
                <c:pt idx="487">
                  <c:v>1.8461096859999999</c:v>
                </c:pt>
                <c:pt idx="488">
                  <c:v>1.8458503079999999</c:v>
                </c:pt>
                <c:pt idx="489">
                  <c:v>1.8456121270000001</c:v>
                </c:pt>
                <c:pt idx="490">
                  <c:v>1.845395219</c:v>
                </c:pt>
                <c:pt idx="491">
                  <c:v>1.845199716</c:v>
                </c:pt>
                <c:pt idx="492">
                  <c:v>1.845025691</c:v>
                </c:pt>
                <c:pt idx="493">
                  <c:v>1.8448732349999999</c:v>
                </c:pt>
                <c:pt idx="494">
                  <c:v>1.844742428</c:v>
                </c:pt>
                <c:pt idx="495">
                  <c:v>1.844633331</c:v>
                </c:pt>
                <c:pt idx="496">
                  <c:v>1.844545978</c:v>
                </c:pt>
                <c:pt idx="497">
                  <c:v>1.8444804370000001</c:v>
                </c:pt>
                <c:pt idx="498">
                  <c:v>1.8444367180000001</c:v>
                </c:pt>
                <c:pt idx="499">
                  <c:v>1.8444148650000001</c:v>
                </c:pt>
                <c:pt idx="500">
                  <c:v>1.8444148650000001</c:v>
                </c:pt>
                <c:pt idx="501">
                  <c:v>1.8444367180000001</c:v>
                </c:pt>
                <c:pt idx="502">
                  <c:v>1.8444804370000001</c:v>
                </c:pt>
                <c:pt idx="503">
                  <c:v>1.844545978</c:v>
                </c:pt>
                <c:pt idx="504">
                  <c:v>1.844633331</c:v>
                </c:pt>
                <c:pt idx="505">
                  <c:v>1.844742428</c:v>
                </c:pt>
                <c:pt idx="506">
                  <c:v>1.8448732349999999</c:v>
                </c:pt>
                <c:pt idx="507">
                  <c:v>1.845025691</c:v>
                </c:pt>
                <c:pt idx="508">
                  <c:v>1.845199716</c:v>
                </c:pt>
                <c:pt idx="509">
                  <c:v>1.845395219</c:v>
                </c:pt>
                <c:pt idx="510">
                  <c:v>1.8456121270000001</c:v>
                </c:pt>
                <c:pt idx="511">
                  <c:v>1.8458503079999999</c:v>
                </c:pt>
                <c:pt idx="512">
                  <c:v>1.8461096859999999</c:v>
                </c:pt>
                <c:pt idx="513">
                  <c:v>1.8463901</c:v>
                </c:pt>
                <c:pt idx="514">
                  <c:v>1.8466914379999999</c:v>
                </c:pt>
                <c:pt idx="515">
                  <c:v>1.8470135169999999</c:v>
                </c:pt>
                <c:pt idx="516">
                  <c:v>1.847356234</c:v>
                </c:pt>
                <c:pt idx="517">
                  <c:v>1.8477193780000001</c:v>
                </c:pt>
                <c:pt idx="518">
                  <c:v>1.848102771</c:v>
                </c:pt>
                <c:pt idx="519">
                  <c:v>1.8485062649999999</c:v>
                </c:pt>
                <c:pt idx="520">
                  <c:v>1.8489296239999999</c:v>
                </c:pt>
                <c:pt idx="521">
                  <c:v>1.8493726269999999</c:v>
                </c:pt>
                <c:pt idx="522">
                  <c:v>1.8498350800000001</c:v>
                </c:pt>
                <c:pt idx="523">
                  <c:v>1.8503167410000001</c:v>
                </c:pt>
                <c:pt idx="524">
                  <c:v>1.8508173480000001</c:v>
                </c:pt>
                <c:pt idx="525">
                  <c:v>1.8513366840000001</c:v>
                </c:pt>
                <c:pt idx="526">
                  <c:v>1.851874459</c:v>
                </c:pt>
                <c:pt idx="527">
                  <c:v>1.852430389</c:v>
                </c:pt>
                <c:pt idx="528">
                  <c:v>1.8530041880000001</c:v>
                </c:pt>
                <c:pt idx="529">
                  <c:v>1.8535955639999999</c:v>
                </c:pt>
                <c:pt idx="530">
                  <c:v>1.854204207</c:v>
                </c:pt>
                <c:pt idx="531">
                  <c:v>1.8548298080000001</c:v>
                </c:pt>
                <c:pt idx="532">
                  <c:v>1.8554720090000001</c:v>
                </c:pt>
                <c:pt idx="533">
                  <c:v>1.8561304759999999</c:v>
                </c:pt>
                <c:pt idx="534">
                  <c:v>1.856804847</c:v>
                </c:pt>
                <c:pt idx="535">
                  <c:v>1.8574947669999999</c:v>
                </c:pt>
                <c:pt idx="536">
                  <c:v>1.858199854</c:v>
                </c:pt>
                <c:pt idx="537">
                  <c:v>1.8589197049999999</c:v>
                </c:pt>
                <c:pt idx="538">
                  <c:v>1.8596539299999999</c:v>
                </c:pt>
                <c:pt idx="539">
                  <c:v>1.8604021289999999</c:v>
                </c:pt>
                <c:pt idx="540">
                  <c:v>1.861163873</c:v>
                </c:pt>
                <c:pt idx="541">
                  <c:v>1.861938705</c:v>
                </c:pt>
                <c:pt idx="542">
                  <c:v>1.8627262</c:v>
                </c:pt>
                <c:pt idx="543">
                  <c:v>1.863525903</c:v>
                </c:pt>
                <c:pt idx="544">
                  <c:v>1.8643373329999999</c:v>
                </c:pt>
                <c:pt idx="545">
                  <c:v>1.8651600399999999</c:v>
                </c:pt>
                <c:pt idx="546">
                  <c:v>1.8659934819999999</c:v>
                </c:pt>
                <c:pt idx="547">
                  <c:v>1.8668371969999999</c:v>
                </c:pt>
                <c:pt idx="548">
                  <c:v>1.8676906630000001</c:v>
                </c:pt>
                <c:pt idx="549">
                  <c:v>1.868553364</c:v>
                </c:pt>
                <c:pt idx="550">
                  <c:v>1.869424754</c:v>
                </c:pt>
                <c:pt idx="551">
                  <c:v>1.870304304</c:v>
                </c:pt>
                <c:pt idx="552">
                  <c:v>1.8711914220000001</c:v>
                </c:pt>
                <c:pt idx="553">
                  <c:v>1.8720855970000001</c:v>
                </c:pt>
                <c:pt idx="554">
                  <c:v>1.8729862129999999</c:v>
                </c:pt>
                <c:pt idx="555">
                  <c:v>1.873892696</c:v>
                </c:pt>
                <c:pt idx="556">
                  <c:v>1.874804463</c:v>
                </c:pt>
                <c:pt idx="557">
                  <c:v>1.8757208809999999</c:v>
                </c:pt>
                <c:pt idx="558">
                  <c:v>1.876641344</c:v>
                </c:pt>
                <c:pt idx="559">
                  <c:v>1.877565261</c:v>
                </c:pt>
                <c:pt idx="560">
                  <c:v>1.8784919280000001</c:v>
                </c:pt>
                <c:pt idx="561">
                  <c:v>1.879420782</c:v>
                </c:pt>
                <c:pt idx="562">
                  <c:v>1.8803510990000001</c:v>
                </c:pt>
                <c:pt idx="563">
                  <c:v>1.8812822730000001</c:v>
                </c:pt>
                <c:pt idx="564">
                  <c:v>1.882213599</c:v>
                </c:pt>
                <c:pt idx="565">
                  <c:v>1.88314442</c:v>
                </c:pt>
                <c:pt idx="566">
                  <c:v>1.884074032</c:v>
                </c:pt>
                <c:pt idx="567">
                  <c:v>1.88500176</c:v>
                </c:pt>
                <c:pt idx="568">
                  <c:v>1.8859268899999999</c:v>
                </c:pt>
                <c:pt idx="569">
                  <c:v>1.8868487060000001</c:v>
                </c:pt>
                <c:pt idx="570">
                  <c:v>1.88776652</c:v>
                </c:pt>
                <c:pt idx="571">
                  <c:v>1.888679606</c:v>
                </c:pt>
                <c:pt idx="572">
                  <c:v>1.8895871980000001</c:v>
                </c:pt>
                <c:pt idx="573">
                  <c:v>1.8904885929999999</c:v>
                </c:pt>
                <c:pt idx="574">
                  <c:v>1.891383061</c:v>
                </c:pt>
                <c:pt idx="575">
                  <c:v>1.8922698469999999</c:v>
                </c:pt>
                <c:pt idx="576">
                  <c:v>1.8931481800000001</c:v>
                </c:pt>
                <c:pt idx="577">
                  <c:v>1.894017329</c:v>
                </c:pt>
                <c:pt idx="578">
                  <c:v>1.8948765430000001</c:v>
                </c:pt>
                <c:pt idx="579">
                  <c:v>1.895725047</c:v>
                </c:pt>
                <c:pt idx="580">
                  <c:v>1.8965620750000001</c:v>
                </c:pt>
                <c:pt idx="581">
                  <c:v>1.897386848</c:v>
                </c:pt>
                <c:pt idx="582">
                  <c:v>1.898198617</c:v>
                </c:pt>
                <c:pt idx="583">
                  <c:v>1.898996608</c:v>
                </c:pt>
                <c:pt idx="584">
                  <c:v>1.899780045</c:v>
                </c:pt>
                <c:pt idx="585">
                  <c:v>1.9005481280000001</c:v>
                </c:pt>
                <c:pt idx="586">
                  <c:v>1.901300121</c:v>
                </c:pt>
                <c:pt idx="587">
                  <c:v>1.9020352089999999</c:v>
                </c:pt>
                <c:pt idx="588">
                  <c:v>1.9027526400000001</c:v>
                </c:pt>
                <c:pt idx="589">
                  <c:v>1.9034516210000001</c:v>
                </c:pt>
                <c:pt idx="590">
                  <c:v>1.9041314140000001</c:v>
                </c:pt>
                <c:pt idx="591">
                  <c:v>1.9047911989999999</c:v>
                </c:pt>
                <c:pt idx="592">
                  <c:v>1.9054302169999999</c:v>
                </c:pt>
                <c:pt idx="593">
                  <c:v>1.9060477199999999</c:v>
                </c:pt>
                <c:pt idx="594">
                  <c:v>1.906642935</c:v>
                </c:pt>
                <c:pt idx="595">
                  <c:v>1.9072150910000001</c:v>
                </c:pt>
                <c:pt idx="596">
                  <c:v>1.9077634240000001</c:v>
                </c:pt>
                <c:pt idx="597">
                  <c:v>1.908287193</c:v>
                </c:pt>
                <c:pt idx="598">
                  <c:v>1.9087856620000001</c:v>
                </c:pt>
                <c:pt idx="599">
                  <c:v>1.90925806</c:v>
                </c:pt>
                <c:pt idx="600">
                  <c:v>1.909703661</c:v>
                </c:pt>
                <c:pt idx="601">
                  <c:v>1.910121747</c:v>
                </c:pt>
                <c:pt idx="602">
                  <c:v>1.9105115829999999</c:v>
                </c:pt>
                <c:pt idx="603">
                  <c:v>1.910872465</c:v>
                </c:pt>
                <c:pt idx="604">
                  <c:v>1.911203658</c:v>
                </c:pt>
                <c:pt idx="605">
                  <c:v>1.911504485</c:v>
                </c:pt>
                <c:pt idx="606">
                  <c:v>1.911774249</c:v>
                </c:pt>
                <c:pt idx="607">
                  <c:v>1.9120122799999999</c:v>
                </c:pt>
                <c:pt idx="608">
                  <c:v>1.9122178919999999</c:v>
                </c:pt>
                <c:pt idx="609">
                  <c:v>1.912390453</c:v>
                </c:pt>
                <c:pt idx="610">
                  <c:v>1.912529285</c:v>
                </c:pt>
                <c:pt idx="611">
                  <c:v>1.912633754</c:v>
                </c:pt>
                <c:pt idx="612">
                  <c:v>1.9127032349999999</c:v>
                </c:pt>
                <c:pt idx="613">
                  <c:v>1.9127371360000001</c:v>
                </c:pt>
                <c:pt idx="614">
                  <c:v>1.9127348319999999</c:v>
                </c:pt>
                <c:pt idx="615">
                  <c:v>1.91269577</c:v>
                </c:pt>
                <c:pt idx="616">
                  <c:v>1.9126193359999999</c:v>
                </c:pt>
                <c:pt idx="617">
                  <c:v>1.912504999</c:v>
                </c:pt>
                <c:pt idx="618">
                  <c:v>1.912352193</c:v>
                </c:pt>
                <c:pt idx="619">
                  <c:v>1.9121603979999999</c:v>
                </c:pt>
                <c:pt idx="620">
                  <c:v>1.911929126</c:v>
                </c:pt>
                <c:pt idx="621">
                  <c:v>1.911657849</c:v>
                </c:pt>
                <c:pt idx="622">
                  <c:v>1.911346116</c:v>
                </c:pt>
                <c:pt idx="623">
                  <c:v>1.9109934289999999</c:v>
                </c:pt>
                <c:pt idx="624">
                  <c:v>1.910599363</c:v>
                </c:pt>
                <c:pt idx="625">
                  <c:v>1.9101634940000001</c:v>
                </c:pt>
                <c:pt idx="626">
                  <c:v>1.909685385</c:v>
                </c:pt>
                <c:pt idx="627">
                  <c:v>1.9091646710000001</c:v>
                </c:pt>
                <c:pt idx="628">
                  <c:v>1.908600952</c:v>
                </c:pt>
                <c:pt idx="629">
                  <c:v>1.907993882</c:v>
                </c:pt>
                <c:pt idx="630">
                  <c:v>1.90734315</c:v>
                </c:pt>
                <c:pt idx="631">
                  <c:v>1.90664838</c:v>
                </c:pt>
                <c:pt idx="632">
                  <c:v>1.9059093359999999</c:v>
                </c:pt>
                <c:pt idx="633">
                  <c:v>1.9051256990000001</c:v>
                </c:pt>
                <c:pt idx="634">
                  <c:v>1.9042972490000001</c:v>
                </c:pt>
                <c:pt idx="635">
                  <c:v>1.9034237039999999</c:v>
                </c:pt>
                <c:pt idx="636">
                  <c:v>1.902504864</c:v>
                </c:pt>
                <c:pt idx="637">
                  <c:v>1.901540547</c:v>
                </c:pt>
                <c:pt idx="638">
                  <c:v>1.900530566</c:v>
                </c:pt>
                <c:pt idx="639">
                  <c:v>1.899474777</c:v>
                </c:pt>
                <c:pt idx="640">
                  <c:v>1.89837302</c:v>
                </c:pt>
                <c:pt idx="641">
                  <c:v>1.897225224</c:v>
                </c:pt>
                <c:pt idx="642">
                  <c:v>1.8960312479999999</c:v>
                </c:pt>
                <c:pt idx="643">
                  <c:v>1.894791087</c:v>
                </c:pt>
                <c:pt idx="644">
                  <c:v>1.893504638</c:v>
                </c:pt>
                <c:pt idx="645">
                  <c:v>1.892171896</c:v>
                </c:pt>
                <c:pt idx="646">
                  <c:v>1.8907928650000001</c:v>
                </c:pt>
                <c:pt idx="647">
                  <c:v>1.8893675480000001</c:v>
                </c:pt>
                <c:pt idx="648">
                  <c:v>1.8878959930000001</c:v>
                </c:pt>
                <c:pt idx="649">
                  <c:v>1.8863782529999999</c:v>
                </c:pt>
                <c:pt idx="650">
                  <c:v>1.8848144449999999</c:v>
                </c:pt>
                <c:pt idx="651">
                  <c:v>1.883204627</c:v>
                </c:pt>
                <c:pt idx="652">
                  <c:v>1.8815489599999999</c:v>
                </c:pt>
                <c:pt idx="653">
                  <c:v>1.8798475589999999</c:v>
                </c:pt>
                <c:pt idx="654">
                  <c:v>1.8781006499999999</c:v>
                </c:pt>
                <c:pt idx="655">
                  <c:v>1.8763083709999999</c:v>
                </c:pt>
                <c:pt idx="656">
                  <c:v>1.874470946</c:v>
                </c:pt>
                <c:pt idx="657">
                  <c:v>1.8725886199999999</c:v>
                </c:pt>
                <c:pt idx="658">
                  <c:v>1.870661643</c:v>
                </c:pt>
                <c:pt idx="659">
                  <c:v>1.868690288</c:v>
                </c:pt>
                <c:pt idx="660">
                  <c:v>1.8666748500000001</c:v>
                </c:pt>
                <c:pt idx="661">
                  <c:v>1.86461565</c:v>
                </c:pt>
                <c:pt idx="662">
                  <c:v>1.8625130169999999</c:v>
                </c:pt>
                <c:pt idx="663">
                  <c:v>1.860367289</c:v>
                </c:pt>
                <c:pt idx="664">
                  <c:v>1.8581788749999999</c:v>
                </c:pt>
                <c:pt idx="665">
                  <c:v>1.855948159</c:v>
                </c:pt>
                <c:pt idx="666">
                  <c:v>1.8536755499999999</c:v>
                </c:pt>
                <c:pt idx="667">
                  <c:v>1.851361491</c:v>
                </c:pt>
                <c:pt idx="668">
                  <c:v>1.849006406</c:v>
                </c:pt>
                <c:pt idx="669">
                  <c:v>1.846610799</c:v>
                </c:pt>
                <c:pt idx="670">
                  <c:v>1.8441751399999999</c:v>
                </c:pt>
                <c:pt idx="671">
                  <c:v>1.84169994</c:v>
                </c:pt>
                <c:pt idx="672">
                  <c:v>1.839185708</c:v>
                </c:pt>
                <c:pt idx="673">
                  <c:v>1.83663299</c:v>
                </c:pt>
                <c:pt idx="674">
                  <c:v>1.8340423450000001</c:v>
                </c:pt>
                <c:pt idx="675">
                  <c:v>1.8314143970000001</c:v>
                </c:pt>
                <c:pt idx="676">
                  <c:v>1.828749615</c:v>
                </c:pt>
                <c:pt idx="677">
                  <c:v>1.8260486650000001</c:v>
                </c:pt>
                <c:pt idx="678">
                  <c:v>1.8233121649999999</c:v>
                </c:pt>
                <c:pt idx="679">
                  <c:v>1.820540743</c:v>
                </c:pt>
                <c:pt idx="680">
                  <c:v>1.8177350370000001</c:v>
                </c:pt>
                <c:pt idx="681">
                  <c:v>1.8148957059999999</c:v>
                </c:pt>
                <c:pt idx="682">
                  <c:v>1.8120234209999999</c:v>
                </c:pt>
                <c:pt idx="683">
                  <c:v>1.809118878</c:v>
                </c:pt>
                <c:pt idx="684">
                  <c:v>1.8061827530000001</c:v>
                </c:pt>
                <c:pt idx="685">
                  <c:v>1.80321577</c:v>
                </c:pt>
                <c:pt idx="686">
                  <c:v>1.8002186469999999</c:v>
                </c:pt>
                <c:pt idx="687">
                  <c:v>1.797192087</c:v>
                </c:pt>
                <c:pt idx="688">
                  <c:v>1.794136865</c:v>
                </c:pt>
                <c:pt idx="689">
                  <c:v>1.7910536969999999</c:v>
                </c:pt>
                <c:pt idx="690">
                  <c:v>1.7879433659999999</c:v>
                </c:pt>
                <c:pt idx="691">
                  <c:v>1.7848066840000001</c:v>
                </c:pt>
                <c:pt idx="692">
                  <c:v>1.781644309</c:v>
                </c:pt>
                <c:pt idx="693">
                  <c:v>1.778457078</c:v>
                </c:pt>
                <c:pt idx="694">
                  <c:v>1.7752457800000001</c:v>
                </c:pt>
                <c:pt idx="695">
                  <c:v>1.772011225</c:v>
                </c:pt>
                <c:pt idx="696">
                  <c:v>1.7687541899999999</c:v>
                </c:pt>
                <c:pt idx="697">
                  <c:v>1.7654754989999999</c:v>
                </c:pt>
                <c:pt idx="698">
                  <c:v>1.7621759509999999</c:v>
                </c:pt>
                <c:pt idx="699">
                  <c:v>1.7588563719999999</c:v>
                </c:pt>
                <c:pt idx="700">
                  <c:v>1.7555175869999999</c:v>
                </c:pt>
                <c:pt idx="701">
                  <c:v>1.752160406</c:v>
                </c:pt>
                <c:pt idx="702">
                  <c:v>1.7487856559999999</c:v>
                </c:pt>
                <c:pt idx="703">
                  <c:v>1.745394181</c:v>
                </c:pt>
                <c:pt idx="704">
                  <c:v>1.7419867840000001</c:v>
                </c:pt>
                <c:pt idx="705">
                  <c:v>1.73856433</c:v>
                </c:pt>
                <c:pt idx="706">
                  <c:v>1.735127624</c:v>
                </c:pt>
                <c:pt idx="707">
                  <c:v>1.731677514</c:v>
                </c:pt>
                <c:pt idx="708">
                  <c:v>1.728214895</c:v>
                </c:pt>
                <c:pt idx="709">
                  <c:v>1.724740468</c:v>
                </c:pt>
                <c:pt idx="710">
                  <c:v>1.7212551309999999</c:v>
                </c:pt>
                <c:pt idx="711">
                  <c:v>1.7177597069999999</c:v>
                </c:pt>
                <c:pt idx="712">
                  <c:v>1.7142550299999999</c:v>
                </c:pt>
                <c:pt idx="713">
                  <c:v>1.7107419239999999</c:v>
                </c:pt>
                <c:pt idx="714">
                  <c:v>1.7072212120000001</c:v>
                </c:pt>
                <c:pt idx="715">
                  <c:v>1.7036937009999999</c:v>
                </c:pt>
                <c:pt idx="716">
                  <c:v>1.7001602220000001</c:v>
                </c:pt>
                <c:pt idx="717">
                  <c:v>1.696621572</c:v>
                </c:pt>
                <c:pt idx="718">
                  <c:v>1.6930785699999999</c:v>
                </c:pt>
                <c:pt idx="719">
                  <c:v>1.689532002</c:v>
                </c:pt>
                <c:pt idx="720">
                  <c:v>1.6859826600000001</c:v>
                </c:pt>
                <c:pt idx="721">
                  <c:v>1.682431349</c:v>
                </c:pt>
                <c:pt idx="722">
                  <c:v>1.6788788379999999</c:v>
                </c:pt>
                <c:pt idx="723">
                  <c:v>1.6753259009999999</c:v>
                </c:pt>
                <c:pt idx="724">
                  <c:v>1.6717733100000001</c:v>
                </c:pt>
                <c:pt idx="725">
                  <c:v>1.668221894</c:v>
                </c:pt>
                <c:pt idx="726">
                  <c:v>1.6646722599999999</c:v>
                </c:pt>
                <c:pt idx="727">
                  <c:v>1.6611252240000001</c:v>
                </c:pt>
                <c:pt idx="728">
                  <c:v>1.6575815220000001</c:v>
                </c:pt>
                <c:pt idx="729">
                  <c:v>1.6540418720000001</c:v>
                </c:pt>
                <c:pt idx="730">
                  <c:v>1.6505069939999999</c:v>
                </c:pt>
                <c:pt idx="731">
                  <c:v>1.6469775950000001</c:v>
                </c:pt>
                <c:pt idx="732">
                  <c:v>1.6434543690000001</c:v>
                </c:pt>
                <c:pt idx="733">
                  <c:v>1.6399379970000001</c:v>
                </c:pt>
                <c:pt idx="734">
                  <c:v>1.636429162</c:v>
                </c:pt>
                <c:pt idx="735">
                  <c:v>1.6329285170000001</c:v>
                </c:pt>
                <c:pt idx="736">
                  <c:v>1.629436721</c:v>
                </c:pt>
                <c:pt idx="737">
                  <c:v>1.625954412</c:v>
                </c:pt>
                <c:pt idx="738">
                  <c:v>1.6224822160000001</c:v>
                </c:pt>
                <c:pt idx="739">
                  <c:v>1.619020753</c:v>
                </c:pt>
                <c:pt idx="740">
                  <c:v>1.6155706270000001</c:v>
                </c:pt>
                <c:pt idx="741">
                  <c:v>1.6121324720000001</c:v>
                </c:pt>
                <c:pt idx="742">
                  <c:v>1.6087067740000001</c:v>
                </c:pt>
                <c:pt idx="743">
                  <c:v>1.6052941469999999</c:v>
                </c:pt>
                <c:pt idx="744">
                  <c:v>1.601895144</c:v>
                </c:pt>
                <c:pt idx="745">
                  <c:v>1.598510302</c:v>
                </c:pt>
                <c:pt idx="746">
                  <c:v>1.5951401460000001</c:v>
                </c:pt>
                <c:pt idx="747">
                  <c:v>1.591785193</c:v>
                </c:pt>
                <c:pt idx="748">
                  <c:v>1.588445935</c:v>
                </c:pt>
                <c:pt idx="749">
                  <c:v>1.58512286</c:v>
                </c:pt>
                <c:pt idx="750">
                  <c:v>1.581816433</c:v>
                </c:pt>
                <c:pt idx="751">
                  <c:v>1.5785271160000001</c:v>
                </c:pt>
                <c:pt idx="752">
                  <c:v>1.5752553490000001</c:v>
                </c:pt>
                <c:pt idx="753">
                  <c:v>1.5720015540000001</c:v>
                </c:pt>
                <c:pt idx="754">
                  <c:v>1.5687661500000001</c:v>
                </c:pt>
                <c:pt idx="755">
                  <c:v>1.565549528</c:v>
                </c:pt>
                <c:pt idx="756">
                  <c:v>1.562352078</c:v>
                </c:pt>
                <c:pt idx="757">
                  <c:v>1.5591741640000001</c:v>
                </c:pt>
                <c:pt idx="758">
                  <c:v>1.5560162049999999</c:v>
                </c:pt>
                <c:pt idx="759">
                  <c:v>1.552878413</c:v>
                </c:pt>
                <c:pt idx="760">
                  <c:v>1.5497611710000001</c:v>
                </c:pt>
                <c:pt idx="761">
                  <c:v>1.546664797</c:v>
                </c:pt>
                <c:pt idx="762">
                  <c:v>1.543589573</c:v>
                </c:pt>
                <c:pt idx="763">
                  <c:v>1.540535795</c:v>
                </c:pt>
                <c:pt idx="764">
                  <c:v>1.5375037069999999</c:v>
                </c:pt>
                <c:pt idx="765">
                  <c:v>1.5344935799999999</c:v>
                </c:pt>
                <c:pt idx="766">
                  <c:v>1.5315056309999999</c:v>
                </c:pt>
                <c:pt idx="767">
                  <c:v>1.5285400920000001</c:v>
                </c:pt>
                <c:pt idx="768">
                  <c:v>1.5255971639999999</c:v>
                </c:pt>
                <c:pt idx="769">
                  <c:v>1.52267704</c:v>
                </c:pt>
                <c:pt idx="770">
                  <c:v>1.519779886</c:v>
                </c:pt>
                <c:pt idx="771">
                  <c:v>1.516905884</c:v>
                </c:pt>
                <c:pt idx="772">
                  <c:v>1.5140551630000001</c:v>
                </c:pt>
                <c:pt idx="773">
                  <c:v>1.5112278619999999</c:v>
                </c:pt>
                <c:pt idx="774">
                  <c:v>1.5084241039999999</c:v>
                </c:pt>
                <c:pt idx="775">
                  <c:v>1.505644046</c:v>
                </c:pt>
                <c:pt idx="776">
                  <c:v>1.5028876630000001</c:v>
                </c:pt>
                <c:pt idx="777">
                  <c:v>1.5001550850000001</c:v>
                </c:pt>
                <c:pt idx="778">
                  <c:v>1.497446388</c:v>
                </c:pt>
                <c:pt idx="779">
                  <c:v>1.4947616100000001</c:v>
                </c:pt>
                <c:pt idx="780">
                  <c:v>1.4921007900000001</c:v>
                </c:pt>
                <c:pt idx="781">
                  <c:v>1.4894639540000001</c:v>
                </c:pt>
                <c:pt idx="782">
                  <c:v>1.4868510960000001</c:v>
                </c:pt>
                <c:pt idx="783">
                  <c:v>1.484262234</c:v>
                </c:pt>
                <c:pt idx="784">
                  <c:v>1.4816973410000001</c:v>
                </c:pt>
                <c:pt idx="785">
                  <c:v>1.479156379</c:v>
                </c:pt>
                <c:pt idx="786">
                  <c:v>1.4766393229999999</c:v>
                </c:pt>
                <c:pt idx="787">
                  <c:v>1.474146103</c:v>
                </c:pt>
                <c:pt idx="788">
                  <c:v>1.4716766590000001</c:v>
                </c:pt>
                <c:pt idx="789">
                  <c:v>1.4692309109999999</c:v>
                </c:pt>
                <c:pt idx="790">
                  <c:v>1.46680878</c:v>
                </c:pt>
                <c:pt idx="791">
                  <c:v>1.464410183</c:v>
                </c:pt>
                <c:pt idx="792">
                  <c:v>1.4620349399999999</c:v>
                </c:pt>
                <c:pt idx="793">
                  <c:v>1.45968298</c:v>
                </c:pt>
                <c:pt idx="794">
                  <c:v>1.4573541459999999</c:v>
                </c:pt>
                <c:pt idx="795">
                  <c:v>1.455048297</c:v>
                </c:pt>
                <c:pt idx="796">
                  <c:v>1.452765286</c:v>
                </c:pt>
                <c:pt idx="797">
                  <c:v>1.450504944</c:v>
                </c:pt>
                <c:pt idx="798">
                  <c:v>1.4482670980000001</c:v>
                </c:pt>
                <c:pt idx="799">
                  <c:v>1.446051556</c:v>
                </c:pt>
                <c:pt idx="800">
                  <c:v>1.4438581290000001</c:v>
                </c:pt>
                <c:pt idx="801">
                  <c:v>1.4416866079999999</c:v>
                </c:pt>
                <c:pt idx="802">
                  <c:v>1.439536787</c:v>
                </c:pt>
                <c:pt idx="803">
                  <c:v>1.4374084389999999</c:v>
                </c:pt>
                <c:pt idx="804">
                  <c:v>1.4353013349999999</c:v>
                </c:pt>
                <c:pt idx="805">
                  <c:v>1.43321524</c:v>
                </c:pt>
                <c:pt idx="806">
                  <c:v>1.431149921</c:v>
                </c:pt>
                <c:pt idx="807">
                  <c:v>1.429105104</c:v>
                </c:pt>
                <c:pt idx="808">
                  <c:v>1.4270805790000001</c:v>
                </c:pt>
                <c:pt idx="809">
                  <c:v>1.425076002</c:v>
                </c:pt>
                <c:pt idx="810">
                  <c:v>1.423091133</c:v>
                </c:pt>
                <c:pt idx="811">
                  <c:v>1.4211256969999999</c:v>
                </c:pt>
                <c:pt idx="812">
                  <c:v>1.419179414</c:v>
                </c:pt>
                <c:pt idx="813">
                  <c:v>1.417251982</c:v>
                </c:pt>
                <c:pt idx="814">
                  <c:v>1.4153431110000001</c:v>
                </c:pt>
                <c:pt idx="815">
                  <c:v>1.413452495</c:v>
                </c:pt>
                <c:pt idx="816">
                  <c:v>1.4115798289999999</c:v>
                </c:pt>
                <c:pt idx="817">
                  <c:v>1.4097248040000001</c:v>
                </c:pt>
                <c:pt idx="818">
                  <c:v>1.407887144</c:v>
                </c:pt>
                <c:pt idx="819">
                  <c:v>1.4060664469999999</c:v>
                </c:pt>
                <c:pt idx="820">
                  <c:v>1.4042624319999999</c:v>
                </c:pt>
                <c:pt idx="821">
                  <c:v>1.4024747689999999</c:v>
                </c:pt>
                <c:pt idx="822">
                  <c:v>1.400703134</c:v>
                </c:pt>
                <c:pt idx="823">
                  <c:v>1.3989471870000001</c:v>
                </c:pt>
                <c:pt idx="824">
                  <c:v>1.397206613</c:v>
                </c:pt>
                <c:pt idx="825">
                  <c:v>1.3954810449999999</c:v>
                </c:pt>
                <c:pt idx="826">
                  <c:v>1.393770164</c:v>
                </c:pt>
                <c:pt idx="827">
                  <c:v>1.392073635</c:v>
                </c:pt>
                <c:pt idx="828">
                  <c:v>1.390391103</c:v>
                </c:pt>
                <c:pt idx="829">
                  <c:v>1.3887222189999999</c:v>
                </c:pt>
                <c:pt idx="830">
                  <c:v>1.387066661</c:v>
                </c:pt>
                <c:pt idx="831">
                  <c:v>1.3854240840000001</c:v>
                </c:pt>
                <c:pt idx="832">
                  <c:v>1.3837941279999999</c:v>
                </c:pt>
                <c:pt idx="833">
                  <c:v>1.3821764560000001</c:v>
                </c:pt>
                <c:pt idx="834">
                  <c:v>1.3805707359999999</c:v>
                </c:pt>
                <c:pt idx="835">
                  <c:v>1.3789766139999999</c:v>
                </c:pt>
                <c:pt idx="836">
                  <c:v>1.3773937570000001</c:v>
                </c:pt>
                <c:pt idx="837">
                  <c:v>1.3758218170000001</c:v>
                </c:pt>
                <c:pt idx="838">
                  <c:v>1.3742604599999999</c:v>
                </c:pt>
                <c:pt idx="839">
                  <c:v>1.372709365</c:v>
                </c:pt>
                <c:pt idx="840">
                  <c:v>1.371168186</c:v>
                </c:pt>
                <c:pt idx="841">
                  <c:v>1.369636579</c:v>
                </c:pt>
                <c:pt idx="842">
                  <c:v>1.3681142509999999</c:v>
                </c:pt>
                <c:pt idx="843">
                  <c:v>1.3666008409999999</c:v>
                </c:pt>
                <c:pt idx="844">
                  <c:v>1.365096044</c:v>
                </c:pt>
                <c:pt idx="845">
                  <c:v>1.363599529</c:v>
                </c:pt>
                <c:pt idx="846">
                  <c:v>1.362111012</c:v>
                </c:pt>
                <c:pt idx="847">
                  <c:v>1.360630137</c:v>
                </c:pt>
                <c:pt idx="848">
                  <c:v>1.3591566500000001</c:v>
                </c:pt>
                <c:pt idx="849">
                  <c:v>1.3576902209999999</c:v>
                </c:pt>
                <c:pt idx="850">
                  <c:v>1.3562306120000001</c:v>
                </c:pt>
                <c:pt idx="851">
                  <c:v>1.354777407</c:v>
                </c:pt>
                <c:pt idx="852">
                  <c:v>1.353330404</c:v>
                </c:pt>
                <c:pt idx="853">
                  <c:v>1.351889294</c:v>
                </c:pt>
                <c:pt idx="854">
                  <c:v>1.350453814</c:v>
                </c:pt>
                <c:pt idx="855">
                  <c:v>1.349023716</c:v>
                </c:pt>
                <c:pt idx="856">
                  <c:v>1.3475987009999999</c:v>
                </c:pt>
                <c:pt idx="857">
                  <c:v>1.3461785310000001</c:v>
                </c:pt>
                <c:pt idx="858">
                  <c:v>1.3447629539999999</c:v>
                </c:pt>
                <c:pt idx="859">
                  <c:v>1.343351738</c:v>
                </c:pt>
                <c:pt idx="860">
                  <c:v>1.3419446189999999</c:v>
                </c:pt>
                <c:pt idx="861">
                  <c:v>1.3405413900000001</c:v>
                </c:pt>
                <c:pt idx="862">
                  <c:v>1.3391417990000001</c:v>
                </c:pt>
                <c:pt idx="863">
                  <c:v>1.3377456700000001</c:v>
                </c:pt>
                <c:pt idx="864">
                  <c:v>1.336352797</c:v>
                </c:pt>
                <c:pt idx="865">
                  <c:v>1.334962948</c:v>
                </c:pt>
                <c:pt idx="866">
                  <c:v>1.3335759359999999</c:v>
                </c:pt>
                <c:pt idx="867">
                  <c:v>1.332191592</c:v>
                </c:pt>
                <c:pt idx="868">
                  <c:v>1.330809739</c:v>
                </c:pt>
                <c:pt idx="869">
                  <c:v>1.329430208</c:v>
                </c:pt>
                <c:pt idx="870">
                  <c:v>1.3280528190000001</c:v>
                </c:pt>
                <c:pt idx="871">
                  <c:v>1.326677463</c:v>
                </c:pt>
                <c:pt idx="872">
                  <c:v>1.3253039760000001</c:v>
                </c:pt>
                <c:pt idx="873">
                  <c:v>1.3239322</c:v>
                </c:pt>
                <c:pt idx="874">
                  <c:v>1.3225620570000001</c:v>
                </c:pt>
                <c:pt idx="875">
                  <c:v>1.3211933899999999</c:v>
                </c:pt>
                <c:pt idx="876">
                  <c:v>1.3198261120000001</c:v>
                </c:pt>
                <c:pt idx="877">
                  <c:v>1.3184601279999999</c:v>
                </c:pt>
                <c:pt idx="878">
                  <c:v>1.3170953480000001</c:v>
                </c:pt>
                <c:pt idx="879">
                  <c:v>1.315731701</c:v>
                </c:pt>
                <c:pt idx="880">
                  <c:v>1.3143690720000001</c:v>
                </c:pt>
                <c:pt idx="881">
                  <c:v>1.3130074430000001</c:v>
                </c:pt>
                <c:pt idx="882">
                  <c:v>1.3116467730000001</c:v>
                </c:pt>
                <c:pt idx="883">
                  <c:v>1.310287019</c:v>
                </c:pt>
                <c:pt idx="884">
                  <c:v>1.3089280839999999</c:v>
                </c:pt>
                <c:pt idx="885">
                  <c:v>1.3075699940000001</c:v>
                </c:pt>
                <c:pt idx="886">
                  <c:v>1.306212696</c:v>
                </c:pt>
                <c:pt idx="887">
                  <c:v>1.304856233</c:v>
                </c:pt>
                <c:pt idx="888">
                  <c:v>1.3035005669999999</c:v>
                </c:pt>
                <c:pt idx="889">
                  <c:v>1.302145747</c:v>
                </c:pt>
                <c:pt idx="890">
                  <c:v>1.300791748</c:v>
                </c:pt>
                <c:pt idx="891">
                  <c:v>1.2994386600000001</c:v>
                </c:pt>
                <c:pt idx="892">
                  <c:v>1.2980864809999999</c:v>
                </c:pt>
                <c:pt idx="893">
                  <c:v>1.296735271</c:v>
                </c:pt>
                <c:pt idx="894">
                  <c:v>1.2953850739999999</c:v>
                </c:pt>
                <c:pt idx="895">
                  <c:v>1.294035965</c:v>
                </c:pt>
                <c:pt idx="896">
                  <c:v>1.2926880519999999</c:v>
                </c:pt>
                <c:pt idx="897">
                  <c:v>1.291341362</c:v>
                </c:pt>
                <c:pt idx="898">
                  <c:v>1.289996023</c:v>
                </c:pt>
                <c:pt idx="899">
                  <c:v>1.2886521209999999</c:v>
                </c:pt>
                <c:pt idx="900">
                  <c:v>1.2873097840000001</c:v>
                </c:pt>
                <c:pt idx="901">
                  <c:v>1.285969114</c:v>
                </c:pt>
                <c:pt idx="902">
                  <c:v>1.2846302510000001</c:v>
                </c:pt>
                <c:pt idx="903">
                  <c:v>1.2832933209999999</c:v>
                </c:pt>
                <c:pt idx="904">
                  <c:v>1.281958462</c:v>
                </c:pt>
                <c:pt idx="905">
                  <c:v>1.280625809</c:v>
                </c:pt>
                <c:pt idx="906">
                  <c:v>1.2792955610000001</c:v>
                </c:pt>
                <c:pt idx="907">
                  <c:v>1.277967853</c:v>
                </c:pt>
                <c:pt idx="908">
                  <c:v>1.2766428540000001</c:v>
                </c:pt>
                <c:pt idx="909">
                  <c:v>1.275320776</c:v>
                </c:pt>
                <c:pt idx="910">
                  <c:v>1.274001763</c:v>
                </c:pt>
                <c:pt idx="911">
                  <c:v>1.272686046</c:v>
                </c:pt>
                <c:pt idx="912">
                  <c:v>1.2713738189999999</c:v>
                </c:pt>
                <c:pt idx="913">
                  <c:v>1.2700652670000001</c:v>
                </c:pt>
                <c:pt idx="914">
                  <c:v>1.2687606229999999</c:v>
                </c:pt>
                <c:pt idx="915">
                  <c:v>1.2674601190000001</c:v>
                </c:pt>
                <c:pt idx="916">
                  <c:v>1.2661640059999999</c:v>
                </c:pt>
                <c:pt idx="917">
                  <c:v>1.26487243</c:v>
                </c:pt>
                <c:pt idx="918">
                  <c:v>1.2635856670000001</c:v>
                </c:pt>
                <c:pt idx="919">
                  <c:v>1.262303959</c:v>
                </c:pt>
                <c:pt idx="920">
                  <c:v>1.2610275769999999</c:v>
                </c:pt>
                <c:pt idx="921">
                  <c:v>1.2597567750000001</c:v>
                </c:pt>
                <c:pt idx="922">
                  <c:v>1.258491764</c:v>
                </c:pt>
                <c:pt idx="923">
                  <c:v>1.2572328580000001</c:v>
                </c:pt>
                <c:pt idx="924">
                  <c:v>1.2559803220000001</c:v>
                </c:pt>
                <c:pt idx="925">
                  <c:v>1.254734386</c:v>
                </c:pt>
                <c:pt idx="926">
                  <c:v>1.2534953719999999</c:v>
                </c:pt>
                <c:pt idx="927">
                  <c:v>1.2522635200000001</c:v>
                </c:pt>
                <c:pt idx="928">
                  <c:v>1.251039137</c:v>
                </c:pt>
                <c:pt idx="929">
                  <c:v>1.2498225119999999</c:v>
                </c:pt>
                <c:pt idx="930">
                  <c:v>1.2486139199999999</c:v>
                </c:pt>
                <c:pt idx="931">
                  <c:v>1.2474136790000001</c:v>
                </c:pt>
                <c:pt idx="932">
                  <c:v>1.246222046</c:v>
                </c:pt>
                <c:pt idx="933">
                  <c:v>1.245039344</c:v>
                </c:pt>
                <c:pt idx="934">
                  <c:v>1.2438658600000001</c:v>
                </c:pt>
                <c:pt idx="935">
                  <c:v>1.242701898</c:v>
                </c:pt>
                <c:pt idx="936">
                  <c:v>1.241547771</c:v>
                </c:pt>
                <c:pt idx="937">
                  <c:v>1.240403771</c:v>
                </c:pt>
                <c:pt idx="938">
                  <c:v>1.2392702090000001</c:v>
                </c:pt>
                <c:pt idx="939">
                  <c:v>1.2381473839999999</c:v>
                </c:pt>
                <c:pt idx="940">
                  <c:v>1.2370356039999999</c:v>
                </c:pt>
                <c:pt idx="941">
                  <c:v>1.2359351949999999</c:v>
                </c:pt>
                <c:pt idx="942">
                  <c:v>1.234846449</c:v>
                </c:pt>
                <c:pt idx="943">
                  <c:v>1.2337696650000001</c:v>
                </c:pt>
                <c:pt idx="944">
                  <c:v>1.2327051609999999</c:v>
                </c:pt>
                <c:pt idx="945">
                  <c:v>1.2316532389999999</c:v>
                </c:pt>
                <c:pt idx="946">
                  <c:v>1.2306142339999999</c:v>
                </c:pt>
                <c:pt idx="947">
                  <c:v>1.2295884029999999</c:v>
                </c:pt>
                <c:pt idx="948">
                  <c:v>1.228576087</c:v>
                </c:pt>
                <c:pt idx="949">
                  <c:v>1.2275775799999999</c:v>
                </c:pt>
                <c:pt idx="950">
                  <c:v>1.2265931990000001</c:v>
                </c:pt>
                <c:pt idx="951">
                  <c:v>1.225623189</c:v>
                </c:pt>
                <c:pt idx="952">
                  <c:v>1.2246678710000001</c:v>
                </c:pt>
                <c:pt idx="953">
                  <c:v>1.223727574</c:v>
                </c:pt>
                <c:pt idx="954">
                  <c:v>1.222802562</c:v>
                </c:pt>
                <c:pt idx="955">
                  <c:v>1.2218931289999999</c:v>
                </c:pt>
                <c:pt idx="956">
                  <c:v>1.2209995490000001</c:v>
                </c:pt>
                <c:pt idx="957">
                  <c:v>1.22012213</c:v>
                </c:pt>
                <c:pt idx="958">
                  <c:v>1.2192611499999999</c:v>
                </c:pt>
                <c:pt idx="959">
                  <c:v>1.21841686</c:v>
                </c:pt>
                <c:pt idx="960">
                  <c:v>1.217589552</c:v>
                </c:pt>
                <c:pt idx="961">
                  <c:v>1.2167794949999999</c:v>
                </c:pt>
                <c:pt idx="962">
                  <c:v>1.215986958</c:v>
                </c:pt>
                <c:pt idx="963">
                  <c:v>1.2152121769999999</c:v>
                </c:pt>
                <c:pt idx="964">
                  <c:v>1.214455431</c:v>
                </c:pt>
                <c:pt idx="965">
                  <c:v>1.2137169699999999</c:v>
                </c:pt>
                <c:pt idx="966">
                  <c:v>1.212997044</c:v>
                </c:pt>
                <c:pt idx="967">
                  <c:v>1.2122958800000001</c:v>
                </c:pt>
                <c:pt idx="968">
                  <c:v>1.2116137069999999</c:v>
                </c:pt>
                <c:pt idx="969">
                  <c:v>1.2109507669999999</c:v>
                </c:pt>
                <c:pt idx="970">
                  <c:v>1.210307289</c:v>
                </c:pt>
                <c:pt idx="971">
                  <c:v>1.20968349</c:v>
                </c:pt>
                <c:pt idx="972">
                  <c:v>1.2090795729999999</c:v>
                </c:pt>
                <c:pt idx="973">
                  <c:v>1.2084957510000001</c:v>
                </c:pt>
                <c:pt idx="974">
                  <c:v>1.207932228</c:v>
                </c:pt>
                <c:pt idx="975">
                  <c:v>1.207389187</c:v>
                </c:pt>
                <c:pt idx="976">
                  <c:v>1.206866845</c:v>
                </c:pt>
                <c:pt idx="977">
                  <c:v>1.2063653430000001</c:v>
                </c:pt>
                <c:pt idx="978">
                  <c:v>1.2058848929999999</c:v>
                </c:pt>
                <c:pt idx="979">
                  <c:v>1.2054256459999999</c:v>
                </c:pt>
                <c:pt idx="980">
                  <c:v>1.204987757</c:v>
                </c:pt>
                <c:pt idx="981">
                  <c:v>1.20457138</c:v>
                </c:pt>
                <c:pt idx="982">
                  <c:v>1.204176658</c:v>
                </c:pt>
                <c:pt idx="983">
                  <c:v>1.2038037420000001</c:v>
                </c:pt>
                <c:pt idx="984">
                  <c:v>1.203452771</c:v>
                </c:pt>
                <c:pt idx="985">
                  <c:v>1.203123841</c:v>
                </c:pt>
                <c:pt idx="986">
                  <c:v>1.202817086</c:v>
                </c:pt>
                <c:pt idx="987">
                  <c:v>1.202532624</c:v>
                </c:pt>
                <c:pt idx="988">
                  <c:v>1.2022705469999999</c:v>
                </c:pt>
                <c:pt idx="989">
                  <c:v>1.2020309220000001</c:v>
                </c:pt>
                <c:pt idx="990">
                  <c:v>1.201813877</c:v>
                </c:pt>
                <c:pt idx="991">
                  <c:v>1.201619475</c:v>
                </c:pt>
                <c:pt idx="992">
                  <c:v>1.2014477640000001</c:v>
                </c:pt>
                <c:pt idx="993">
                  <c:v>1.201298846</c:v>
                </c:pt>
                <c:pt idx="994">
                  <c:v>1.2011727240000001</c:v>
                </c:pt>
                <c:pt idx="995">
                  <c:v>1.201069484</c:v>
                </c:pt>
                <c:pt idx="996">
                  <c:v>1.2009891370000001</c:v>
                </c:pt>
                <c:pt idx="997">
                  <c:v>1.200931733</c:v>
                </c:pt>
                <c:pt idx="998">
                  <c:v>1.200897294</c:v>
                </c:pt>
                <c:pt idx="999">
                  <c:v>1.200885805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6-4291-BFAB-688457BCDCFE}"/>
            </c:ext>
          </c:extLst>
        </c:ser>
        <c:ser>
          <c:idx val="2"/>
          <c:order val="1"/>
          <c:tx>
            <c:strRef>
              <c:f>'aaaa (7)'!$C$2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(7)'!$C$3:$C$1003</c:f>
              <c:numCache>
                <c:formatCode>General</c:formatCode>
                <c:ptCount val="1001"/>
                <c:pt idx="0">
                  <c:v>1.5394822699999999</c:v>
                </c:pt>
                <c:pt idx="1">
                  <c:v>1.5394788349999999</c:v>
                </c:pt>
                <c:pt idx="2">
                  <c:v>1.539468448</c:v>
                </c:pt>
                <c:pt idx="3">
                  <c:v>1.5394512410000001</c:v>
                </c:pt>
                <c:pt idx="4">
                  <c:v>1.5394272410000001</c:v>
                </c:pt>
                <c:pt idx="5">
                  <c:v>1.539396521</c:v>
                </c:pt>
                <c:pt idx="6">
                  <c:v>1.5393592309999999</c:v>
                </c:pt>
                <c:pt idx="7">
                  <c:v>1.5393153479999999</c:v>
                </c:pt>
                <c:pt idx="8">
                  <c:v>1.5392652060000001</c:v>
                </c:pt>
                <c:pt idx="9">
                  <c:v>1.539208795</c:v>
                </c:pt>
                <c:pt idx="10">
                  <c:v>1.539146487</c:v>
                </c:pt>
                <c:pt idx="11">
                  <c:v>1.5390784550000001</c:v>
                </c:pt>
                <c:pt idx="12">
                  <c:v>1.5390048000000001</c:v>
                </c:pt>
                <c:pt idx="13">
                  <c:v>1.5389259529999999</c:v>
                </c:pt>
                <c:pt idx="14">
                  <c:v>1.5388421560000001</c:v>
                </c:pt>
                <c:pt idx="15">
                  <c:v>1.538753679</c:v>
                </c:pt>
                <c:pt idx="16">
                  <c:v>1.5386607649999999</c:v>
                </c:pt>
                <c:pt idx="17">
                  <c:v>1.5385639769999999</c:v>
                </c:pt>
                <c:pt idx="18">
                  <c:v>1.538463498</c:v>
                </c:pt>
                <c:pt idx="19">
                  <c:v>1.5383597410000001</c:v>
                </c:pt>
                <c:pt idx="20">
                  <c:v>1.538253173</c:v>
                </c:pt>
                <c:pt idx="21">
                  <c:v>1.538144095</c:v>
                </c:pt>
                <c:pt idx="22">
                  <c:v>1.538033075</c:v>
                </c:pt>
                <c:pt idx="23">
                  <c:v>1.5379205520000001</c:v>
                </c:pt>
                <c:pt idx="24">
                  <c:v>1.5378069759999999</c:v>
                </c:pt>
                <c:pt idx="25">
                  <c:v>1.537692896</c:v>
                </c:pt>
                <c:pt idx="26">
                  <c:v>1.5375787160000001</c:v>
                </c:pt>
                <c:pt idx="27">
                  <c:v>1.5374650910000001</c:v>
                </c:pt>
                <c:pt idx="28">
                  <c:v>1.5373524810000001</c:v>
                </c:pt>
                <c:pt idx="29">
                  <c:v>1.5372413680000001</c:v>
                </c:pt>
                <c:pt idx="30">
                  <c:v>1.537132511</c:v>
                </c:pt>
                <c:pt idx="31">
                  <c:v>1.537026446</c:v>
                </c:pt>
                <c:pt idx="32">
                  <c:v>1.5369236820000001</c:v>
                </c:pt>
                <c:pt idx="33">
                  <c:v>1.536824918</c:v>
                </c:pt>
                <c:pt idx="34">
                  <c:v>1.536730677</c:v>
                </c:pt>
                <c:pt idx="35">
                  <c:v>1.5366417320000001</c:v>
                </c:pt>
                <c:pt idx="36">
                  <c:v>1.536558769</c:v>
                </c:pt>
                <c:pt idx="37">
                  <c:v>1.5364823439999999</c:v>
                </c:pt>
                <c:pt idx="38">
                  <c:v>1.5364130680000001</c:v>
                </c:pt>
                <c:pt idx="39">
                  <c:v>1.5363517609999999</c:v>
                </c:pt>
                <c:pt idx="40">
                  <c:v>1.536299069</c:v>
                </c:pt>
                <c:pt idx="41">
                  <c:v>1.536255728</c:v>
                </c:pt>
                <c:pt idx="42">
                  <c:v>1.5362223260000001</c:v>
                </c:pt>
                <c:pt idx="43">
                  <c:v>1.536199716</c:v>
                </c:pt>
                <c:pt idx="44">
                  <c:v>1.5361885710000001</c:v>
                </c:pt>
                <c:pt idx="45">
                  <c:v>1.5361896159999999</c:v>
                </c:pt>
                <c:pt idx="46">
                  <c:v>1.5362035220000001</c:v>
                </c:pt>
                <c:pt idx="47">
                  <c:v>1.5362311070000001</c:v>
                </c:pt>
                <c:pt idx="48">
                  <c:v>1.5362732269999999</c:v>
                </c:pt>
                <c:pt idx="49">
                  <c:v>1.5363303930000001</c:v>
                </c:pt>
                <c:pt idx="50">
                  <c:v>1.536403459</c:v>
                </c:pt>
                <c:pt idx="51">
                  <c:v>1.5364931639999999</c:v>
                </c:pt>
                <c:pt idx="52">
                  <c:v>1.536600336</c:v>
                </c:pt>
                <c:pt idx="53">
                  <c:v>1.5367257089999999</c:v>
                </c:pt>
                <c:pt idx="54">
                  <c:v>1.5368699029999999</c:v>
                </c:pt>
                <c:pt idx="55">
                  <c:v>1.537033949</c:v>
                </c:pt>
                <c:pt idx="56">
                  <c:v>1.5372183909999999</c:v>
                </c:pt>
                <c:pt idx="57">
                  <c:v>1.537424042</c:v>
                </c:pt>
                <c:pt idx="58">
                  <c:v>1.537651645</c:v>
                </c:pt>
                <c:pt idx="59">
                  <c:v>1.5379019899999999</c:v>
                </c:pt>
                <c:pt idx="60">
                  <c:v>1.5381758299999999</c:v>
                </c:pt>
                <c:pt idx="61">
                  <c:v>1.538473964</c:v>
                </c:pt>
                <c:pt idx="62">
                  <c:v>1.5387970099999999</c:v>
                </c:pt>
                <c:pt idx="63">
                  <c:v>1.5391458060000001</c:v>
                </c:pt>
                <c:pt idx="64">
                  <c:v>1.539521052</c:v>
                </c:pt>
                <c:pt idx="65">
                  <c:v>1.5399235309999999</c:v>
                </c:pt>
                <c:pt idx="66">
                  <c:v>1.540353984</c:v>
                </c:pt>
                <c:pt idx="67">
                  <c:v>1.540813048</c:v>
                </c:pt>
                <c:pt idx="68">
                  <c:v>1.541301585</c:v>
                </c:pt>
                <c:pt idx="69">
                  <c:v>1.541820119</c:v>
                </c:pt>
                <c:pt idx="70">
                  <c:v>1.542369544</c:v>
                </c:pt>
                <c:pt idx="71">
                  <c:v>1.5429504270000001</c:v>
                </c:pt>
                <c:pt idx="72">
                  <c:v>1.543563579</c:v>
                </c:pt>
                <c:pt idx="73">
                  <c:v>1.544209653</c:v>
                </c:pt>
                <c:pt idx="74">
                  <c:v>1.544889218</c:v>
                </c:pt>
                <c:pt idx="75">
                  <c:v>1.54560312</c:v>
                </c:pt>
                <c:pt idx="76">
                  <c:v>1.546351808</c:v>
                </c:pt>
                <c:pt idx="77">
                  <c:v>1.5471361589999999</c:v>
                </c:pt>
                <c:pt idx="78">
                  <c:v>1.5479567249999999</c:v>
                </c:pt>
                <c:pt idx="79">
                  <c:v>1.548814047</c:v>
                </c:pt>
                <c:pt idx="80">
                  <c:v>1.54970886</c:v>
                </c:pt>
                <c:pt idx="81">
                  <c:v>1.5506418</c:v>
                </c:pt>
                <c:pt idx="82">
                  <c:v>1.5516133809999999</c:v>
                </c:pt>
                <c:pt idx="83">
                  <c:v>1.552624217</c:v>
                </c:pt>
                <c:pt idx="84">
                  <c:v>1.553674974</c:v>
                </c:pt>
                <c:pt idx="85">
                  <c:v>1.554766044</c:v>
                </c:pt>
                <c:pt idx="86">
                  <c:v>1.5558981409999999</c:v>
                </c:pt>
                <c:pt idx="87">
                  <c:v>1.557071831</c:v>
                </c:pt>
                <c:pt idx="88">
                  <c:v>1.558287424</c:v>
                </c:pt>
                <c:pt idx="89">
                  <c:v>1.5595457210000001</c:v>
                </c:pt>
                <c:pt idx="90">
                  <c:v>1.5608470969999999</c:v>
                </c:pt>
                <c:pt idx="91">
                  <c:v>1.5621919980000001</c:v>
                </c:pt>
                <c:pt idx="92">
                  <c:v>1.563581034</c:v>
                </c:pt>
                <c:pt idx="93">
                  <c:v>1.5650145879999999</c:v>
                </c:pt>
                <c:pt idx="94">
                  <c:v>1.5664930749999999</c:v>
                </c:pt>
                <c:pt idx="95">
                  <c:v>1.5680171089999999</c:v>
                </c:pt>
                <c:pt idx="96">
                  <c:v>1.5695869419999999</c:v>
                </c:pt>
                <c:pt idx="97">
                  <c:v>1.571203033</c:v>
                </c:pt>
                <c:pt idx="98">
                  <c:v>1.5728657909999999</c:v>
                </c:pt>
                <c:pt idx="99">
                  <c:v>1.5745756820000001</c:v>
                </c:pt>
                <c:pt idx="100">
                  <c:v>1.5763329939999999</c:v>
                </c:pt>
                <c:pt idx="101">
                  <c:v>1.5781381269999999</c:v>
                </c:pt>
                <c:pt idx="102">
                  <c:v>1.5799913809999999</c:v>
                </c:pt>
                <c:pt idx="103">
                  <c:v>1.5818931110000001</c:v>
                </c:pt>
                <c:pt idx="104">
                  <c:v>1.5838435209999999</c:v>
                </c:pt>
                <c:pt idx="105">
                  <c:v>1.5858431099999999</c:v>
                </c:pt>
                <c:pt idx="106">
                  <c:v>1.587892039</c:v>
                </c:pt>
                <c:pt idx="107">
                  <c:v>1.5899905219999999</c:v>
                </c:pt>
                <c:pt idx="108">
                  <c:v>1.592138871</c:v>
                </c:pt>
                <c:pt idx="109">
                  <c:v>1.594337267</c:v>
                </c:pt>
                <c:pt idx="110">
                  <c:v>1.5965860839999999</c:v>
                </c:pt>
                <c:pt idx="111">
                  <c:v>1.598885305</c:v>
                </c:pt>
                <c:pt idx="112">
                  <c:v>1.6012352540000001</c:v>
                </c:pt>
                <c:pt idx="113">
                  <c:v>1.603635967</c:v>
                </c:pt>
                <c:pt idx="114">
                  <c:v>1.606087786</c:v>
                </c:pt>
                <c:pt idx="115">
                  <c:v>1.6085905599999999</c:v>
                </c:pt>
                <c:pt idx="116">
                  <c:v>1.611144643</c:v>
                </c:pt>
                <c:pt idx="117">
                  <c:v>1.613750075</c:v>
                </c:pt>
                <c:pt idx="118">
                  <c:v>1.616406792</c:v>
                </c:pt>
                <c:pt idx="119">
                  <c:v>1.6191150139999999</c:v>
                </c:pt>
                <c:pt idx="120">
                  <c:v>1.621874781</c:v>
                </c:pt>
                <c:pt idx="121">
                  <c:v>1.6246859380000001</c:v>
                </c:pt>
                <c:pt idx="122">
                  <c:v>1.627548596</c:v>
                </c:pt>
                <c:pt idx="123">
                  <c:v>1.6304627949999999</c:v>
                </c:pt>
                <c:pt idx="124">
                  <c:v>1.6334284379999999</c:v>
                </c:pt>
                <c:pt idx="125">
                  <c:v>1.636445492</c:v>
                </c:pt>
                <c:pt idx="126">
                  <c:v>1.639513751</c:v>
                </c:pt>
                <c:pt idx="127">
                  <c:v>1.6426333209999999</c:v>
                </c:pt>
                <c:pt idx="128">
                  <c:v>1.6458038960000001</c:v>
                </c:pt>
                <c:pt idx="129">
                  <c:v>1.6490254360000001</c:v>
                </c:pt>
                <c:pt idx="130">
                  <c:v>1.6522978589999999</c:v>
                </c:pt>
                <c:pt idx="131">
                  <c:v>1.655620815</c:v>
                </c:pt>
                <c:pt idx="132">
                  <c:v>1.6589942099999999</c:v>
                </c:pt>
                <c:pt idx="133">
                  <c:v>1.662417837</c:v>
                </c:pt>
                <c:pt idx="134">
                  <c:v>1.665891456</c:v>
                </c:pt>
                <c:pt idx="135">
                  <c:v>1.669414712</c:v>
                </c:pt>
                <c:pt idx="136">
                  <c:v>1.6729873790000001</c:v>
                </c:pt>
                <c:pt idx="137">
                  <c:v>1.6766092180000001</c:v>
                </c:pt>
                <c:pt idx="138">
                  <c:v>1.6802799390000001</c:v>
                </c:pt>
                <c:pt idx="139">
                  <c:v>1.683999034</c:v>
                </c:pt>
                <c:pt idx="140">
                  <c:v>1.687766232</c:v>
                </c:pt>
                <c:pt idx="141">
                  <c:v>1.691581105</c:v>
                </c:pt>
                <c:pt idx="142">
                  <c:v>1.6954433520000001</c:v>
                </c:pt>
                <c:pt idx="143">
                  <c:v>1.699352451</c:v>
                </c:pt>
                <c:pt idx="144">
                  <c:v>1.7033079959999999</c:v>
                </c:pt>
                <c:pt idx="145">
                  <c:v>1.7073094660000001</c:v>
                </c:pt>
                <c:pt idx="146">
                  <c:v>1.71135645</c:v>
                </c:pt>
                <c:pt idx="147">
                  <c:v>1.7154483949999999</c:v>
                </c:pt>
                <c:pt idx="148">
                  <c:v>1.7195847259999999</c:v>
                </c:pt>
                <c:pt idx="149">
                  <c:v>1.7237649719999999</c:v>
                </c:pt>
                <c:pt idx="150">
                  <c:v>1.7279882719999999</c:v>
                </c:pt>
                <c:pt idx="151">
                  <c:v>1.7322544980000001</c:v>
                </c:pt>
                <c:pt idx="152">
                  <c:v>1.736562808</c:v>
                </c:pt>
                <c:pt idx="153">
                  <c:v>1.7409126800000001</c:v>
                </c:pt>
                <c:pt idx="154">
                  <c:v>1.7453032129999999</c:v>
                </c:pt>
                <c:pt idx="155">
                  <c:v>1.749733993</c:v>
                </c:pt>
                <c:pt idx="156">
                  <c:v>1.75420417</c:v>
                </c:pt>
                <c:pt idx="157">
                  <c:v>1.7587130520000001</c:v>
                </c:pt>
                <c:pt idx="158">
                  <c:v>1.7632598820000001</c:v>
                </c:pt>
                <c:pt idx="159">
                  <c:v>1.7678440449999999</c:v>
                </c:pt>
                <c:pt idx="160">
                  <c:v>1.7724646390000001</c:v>
                </c:pt>
                <c:pt idx="161">
                  <c:v>1.777120912</c:v>
                </c:pt>
                <c:pt idx="162">
                  <c:v>1.781812111</c:v>
                </c:pt>
                <c:pt idx="163">
                  <c:v>1.786537383</c:v>
                </c:pt>
                <c:pt idx="164">
                  <c:v>1.7912958480000001</c:v>
                </c:pt>
                <c:pt idx="165">
                  <c:v>1.7960867</c:v>
                </c:pt>
                <c:pt idx="166">
                  <c:v>1.8009090329999999</c:v>
                </c:pt>
                <c:pt idx="167">
                  <c:v>1.8057620249999999</c:v>
                </c:pt>
                <c:pt idx="168">
                  <c:v>1.8106447539999999</c:v>
                </c:pt>
                <c:pt idx="169">
                  <c:v>1.8155562759999999</c:v>
                </c:pt>
                <c:pt idx="170">
                  <c:v>1.8204956729999999</c:v>
                </c:pt>
                <c:pt idx="171">
                  <c:v>1.8254620450000001</c:v>
                </c:pt>
                <c:pt idx="172">
                  <c:v>1.8304544140000001</c:v>
                </c:pt>
                <c:pt idx="173">
                  <c:v>1.8354717869999999</c:v>
                </c:pt>
                <c:pt idx="174">
                  <c:v>1.840513278</c:v>
                </c:pt>
                <c:pt idx="175">
                  <c:v>1.845577834</c:v>
                </c:pt>
                <c:pt idx="176">
                  <c:v>1.850664469</c:v>
                </c:pt>
                <c:pt idx="177">
                  <c:v>1.8557722139999999</c:v>
                </c:pt>
                <c:pt idx="178">
                  <c:v>1.8609000469999999</c:v>
                </c:pt>
                <c:pt idx="179">
                  <c:v>1.8660469639999999</c:v>
                </c:pt>
                <c:pt idx="180">
                  <c:v>1.8712119110000001</c:v>
                </c:pt>
                <c:pt idx="181">
                  <c:v>1.876393894</c:v>
                </c:pt>
                <c:pt idx="182">
                  <c:v>1.881591792</c:v>
                </c:pt>
                <c:pt idx="183">
                  <c:v>1.88680479</c:v>
                </c:pt>
                <c:pt idx="184">
                  <c:v>1.892031698</c:v>
                </c:pt>
                <c:pt idx="185">
                  <c:v>1.897271463</c:v>
                </c:pt>
                <c:pt idx="186">
                  <c:v>1.902523151</c:v>
                </c:pt>
                <c:pt idx="187">
                  <c:v>1.9077856500000001</c:v>
                </c:pt>
                <c:pt idx="188">
                  <c:v>1.913057918</c:v>
                </c:pt>
                <c:pt idx="189">
                  <c:v>1.918338973</c:v>
                </c:pt>
                <c:pt idx="190">
                  <c:v>1.9236277639999999</c:v>
                </c:pt>
                <c:pt idx="191">
                  <c:v>1.928923288</c:v>
                </c:pt>
                <c:pt idx="192">
                  <c:v>1.934224454</c:v>
                </c:pt>
                <c:pt idx="193">
                  <c:v>1.9395303420000001</c:v>
                </c:pt>
                <c:pt idx="194">
                  <c:v>1.9448399089999999</c:v>
                </c:pt>
                <c:pt idx="195">
                  <c:v>1.9501522019999999</c:v>
                </c:pt>
                <c:pt idx="196">
                  <c:v>1.955466213</c:v>
                </c:pt>
                <c:pt idx="197">
                  <c:v>1.960780932</c:v>
                </c:pt>
                <c:pt idx="198">
                  <c:v>1.9660953940000001</c:v>
                </c:pt>
                <c:pt idx="199">
                  <c:v>1.971408762</c:v>
                </c:pt>
                <c:pt idx="200">
                  <c:v>1.976719968</c:v>
                </c:pt>
                <c:pt idx="201">
                  <c:v>1.982028197</c:v>
                </c:pt>
                <c:pt idx="202">
                  <c:v>1.9873324219999999</c:v>
                </c:pt>
                <c:pt idx="203">
                  <c:v>1.992631882</c:v>
                </c:pt>
                <c:pt idx="204">
                  <c:v>1.997925672</c:v>
                </c:pt>
                <c:pt idx="205">
                  <c:v>2.0032129790000002</c:v>
                </c:pt>
                <c:pt idx="206">
                  <c:v>2.0084928639999999</c:v>
                </c:pt>
                <c:pt idx="207">
                  <c:v>2.0137645819999999</c:v>
                </c:pt>
                <c:pt idx="208">
                  <c:v>2.0190274650000002</c:v>
                </c:pt>
                <c:pt idx="209">
                  <c:v>2.024280385</c:v>
                </c:pt>
                <c:pt idx="210">
                  <c:v>2.0295230649999998</c:v>
                </c:pt>
                <c:pt idx="211">
                  <c:v>2.0347546329999999</c:v>
                </c:pt>
                <c:pt idx="212">
                  <c:v>2.039974344</c:v>
                </c:pt>
                <c:pt idx="213">
                  <c:v>2.0451816460000001</c:v>
                </c:pt>
                <c:pt idx="214">
                  <c:v>2.050375802</c:v>
                </c:pt>
                <c:pt idx="215">
                  <c:v>2.055556277</c:v>
                </c:pt>
                <c:pt idx="216">
                  <c:v>2.0607225269999998</c:v>
                </c:pt>
                <c:pt idx="217">
                  <c:v>2.0658739310000001</c:v>
                </c:pt>
                <c:pt idx="218">
                  <c:v>2.071010019</c:v>
                </c:pt>
                <c:pt idx="219">
                  <c:v>2.0761303930000001</c:v>
                </c:pt>
                <c:pt idx="220">
                  <c:v>2.081234507</c:v>
                </c:pt>
                <c:pt idx="221">
                  <c:v>2.086321994</c:v>
                </c:pt>
                <c:pt idx="222">
                  <c:v>2.0913925130000002</c:v>
                </c:pt>
                <c:pt idx="223">
                  <c:v>2.0964457159999998</c:v>
                </c:pt>
                <c:pt idx="224">
                  <c:v>2.1014813029999999</c:v>
                </c:pt>
                <c:pt idx="225">
                  <c:v>2.1064989359999999</c:v>
                </c:pt>
                <c:pt idx="226">
                  <c:v>2.1114985800000001</c:v>
                </c:pt>
                <c:pt idx="227">
                  <c:v>2.1164798290000002</c:v>
                </c:pt>
                <c:pt idx="228">
                  <c:v>2.1214427310000001</c:v>
                </c:pt>
                <c:pt idx="229">
                  <c:v>2.1263870329999999</c:v>
                </c:pt>
                <c:pt idx="230">
                  <c:v>2.1313127490000001</c:v>
                </c:pt>
                <c:pt idx="231">
                  <c:v>2.1362197530000002</c:v>
                </c:pt>
                <c:pt idx="232">
                  <c:v>2.1411082530000001</c:v>
                </c:pt>
                <c:pt idx="233">
                  <c:v>2.1459779879999998</c:v>
                </c:pt>
                <c:pt idx="234">
                  <c:v>2.1508293759999999</c:v>
                </c:pt>
                <c:pt idx="235">
                  <c:v>2.1556622929999998</c:v>
                </c:pt>
                <c:pt idx="236">
                  <c:v>2.1604770919999998</c:v>
                </c:pt>
                <c:pt idx="237">
                  <c:v>2.1652738550000001</c:v>
                </c:pt>
                <c:pt idx="238">
                  <c:v>2.1700529479999999</c:v>
                </c:pt>
                <c:pt idx="239">
                  <c:v>2.1748145590000001</c:v>
                </c:pt>
                <c:pt idx="240">
                  <c:v>2.1795591449999998</c:v>
                </c:pt>
                <c:pt idx="241">
                  <c:v>2.1842869340000002</c:v>
                </c:pt>
                <c:pt idx="242">
                  <c:v>2.1889984830000002</c:v>
                </c:pt>
                <c:pt idx="243">
                  <c:v>2.1936942049999999</c:v>
                </c:pt>
                <c:pt idx="244">
                  <c:v>2.198374651</c:v>
                </c:pt>
                <c:pt idx="245">
                  <c:v>2.2030402960000002</c:v>
                </c:pt>
                <c:pt idx="246">
                  <c:v>2.2076917840000001</c:v>
                </c:pt>
                <c:pt idx="247">
                  <c:v>2.2123297260000001</c:v>
                </c:pt>
                <c:pt idx="248">
                  <c:v>2.2169547949999999</c:v>
                </c:pt>
                <c:pt idx="249">
                  <c:v>2.221567699</c:v>
                </c:pt>
                <c:pt idx="250">
                  <c:v>2.226169166</c:v>
                </c:pt>
                <c:pt idx="251">
                  <c:v>2.230760037</c:v>
                </c:pt>
                <c:pt idx="252">
                  <c:v>2.235341112</c:v>
                </c:pt>
                <c:pt idx="253">
                  <c:v>2.2399132879999999</c:v>
                </c:pt>
                <c:pt idx="254">
                  <c:v>2.244477448</c:v>
                </c:pt>
                <c:pt idx="255">
                  <c:v>2.2490345679999999</c:v>
                </c:pt>
                <c:pt idx="256">
                  <c:v>2.2535856249999999</c:v>
                </c:pt>
                <c:pt idx="257">
                  <c:v>2.2581316380000001</c:v>
                </c:pt>
                <c:pt idx="258">
                  <c:v>2.2626736890000001</c:v>
                </c:pt>
                <c:pt idx="259">
                  <c:v>2.2672126609999999</c:v>
                </c:pt>
                <c:pt idx="260">
                  <c:v>2.2717501339999999</c:v>
                </c:pt>
                <c:pt idx="261">
                  <c:v>2.276287049</c:v>
                </c:pt>
                <c:pt idx="262">
                  <c:v>2.280824564</c:v>
                </c:pt>
                <c:pt idx="263">
                  <c:v>2.285364028</c:v>
                </c:pt>
                <c:pt idx="264">
                  <c:v>2.2899066600000002</c:v>
                </c:pt>
                <c:pt idx="265">
                  <c:v>2.2944537500000002</c:v>
                </c:pt>
                <c:pt idx="266">
                  <c:v>2.2990067019999998</c:v>
                </c:pt>
                <c:pt idx="267">
                  <c:v>2.3035668419999999</c:v>
                </c:pt>
                <c:pt idx="268">
                  <c:v>2.308135584</c:v>
                </c:pt>
                <c:pt idx="269">
                  <c:v>2.3127144240000002</c:v>
                </c:pt>
                <c:pt idx="270">
                  <c:v>2.3173047649999998</c:v>
                </c:pt>
                <c:pt idx="271">
                  <c:v>2.3219081359999998</c:v>
                </c:pt>
                <c:pt idx="272">
                  <c:v>2.32652606</c:v>
                </c:pt>
                <c:pt idx="273">
                  <c:v>2.3311600889999999</c:v>
                </c:pt>
                <c:pt idx="274">
                  <c:v>2.3358117960000002</c:v>
                </c:pt>
                <c:pt idx="275">
                  <c:v>2.340482776</c:v>
                </c:pt>
                <c:pt idx="276">
                  <c:v>2.3451747510000001</c:v>
                </c:pt>
                <c:pt idx="277">
                  <c:v>2.349889326</c:v>
                </c:pt>
                <c:pt idx="278">
                  <c:v>2.3546282199999999</c:v>
                </c:pt>
                <c:pt idx="279">
                  <c:v>2.3593930680000001</c:v>
                </c:pt>
                <c:pt idx="280">
                  <c:v>2.3641856919999999</c:v>
                </c:pt>
                <c:pt idx="281">
                  <c:v>2.3690078040000002</c:v>
                </c:pt>
                <c:pt idx="282">
                  <c:v>2.373861185</c:v>
                </c:pt>
                <c:pt idx="283">
                  <c:v>2.3787476359999999</c:v>
                </c:pt>
                <c:pt idx="284">
                  <c:v>2.3836690210000002</c:v>
                </c:pt>
                <c:pt idx="285">
                  <c:v>2.3886271360000002</c:v>
                </c:pt>
                <c:pt idx="286">
                  <c:v>2.393623828</c:v>
                </c:pt>
                <c:pt idx="287">
                  <c:v>2.3986610659999998</c:v>
                </c:pt>
                <c:pt idx="288">
                  <c:v>2.4037406240000001</c:v>
                </c:pt>
                <c:pt idx="289">
                  <c:v>2.408864484</c:v>
                </c:pt>
                <c:pt idx="290">
                  <c:v>2.4140345939999999</c:v>
                </c:pt>
                <c:pt idx="291">
                  <c:v>2.4192528329999998</c:v>
                </c:pt>
                <c:pt idx="292">
                  <c:v>2.4245211489999998</c:v>
                </c:pt>
                <c:pt idx="293">
                  <c:v>2.4298416550000002</c:v>
                </c:pt>
                <c:pt idx="294">
                  <c:v>2.4352163189999998</c:v>
                </c:pt>
                <c:pt idx="295">
                  <c:v>2.4406469849999999</c:v>
                </c:pt>
                <c:pt idx="296">
                  <c:v>2.4461358629999999</c:v>
                </c:pt>
                <c:pt idx="297">
                  <c:v>2.4516848630000001</c:v>
                </c:pt>
                <c:pt idx="298">
                  <c:v>2.4572960410000002</c:v>
                </c:pt>
                <c:pt idx="299">
                  <c:v>2.4629714580000002</c:v>
                </c:pt>
                <c:pt idx="300">
                  <c:v>2.4687131830000002</c:v>
                </c:pt>
                <c:pt idx="301">
                  <c:v>2.4745232860000002</c:v>
                </c:pt>
                <c:pt idx="302">
                  <c:v>2.4804038780000002</c:v>
                </c:pt>
                <c:pt idx="303">
                  <c:v>2.4863570080000001</c:v>
                </c:pt>
                <c:pt idx="304">
                  <c:v>2.4923847509999999</c:v>
                </c:pt>
                <c:pt idx="305">
                  <c:v>2.4984892420000002</c:v>
                </c:pt>
                <c:pt idx="306">
                  <c:v>2.5046726279999998</c:v>
                </c:pt>
                <c:pt idx="307">
                  <c:v>2.510936982</c:v>
                </c:pt>
                <c:pt idx="308">
                  <c:v>2.517284428</c:v>
                </c:pt>
                <c:pt idx="309">
                  <c:v>2.5237169769999999</c:v>
                </c:pt>
                <c:pt idx="310">
                  <c:v>2.5302369800000002</c:v>
                </c:pt>
                <c:pt idx="311">
                  <c:v>2.5368465040000001</c:v>
                </c:pt>
                <c:pt idx="312">
                  <c:v>2.5435476260000001</c:v>
                </c:pt>
                <c:pt idx="313">
                  <c:v>2.5503425640000001</c:v>
                </c:pt>
                <c:pt idx="314">
                  <c:v>2.5572333309999999</c:v>
                </c:pt>
                <c:pt idx="315">
                  <c:v>2.5642222129999999</c:v>
                </c:pt>
                <c:pt idx="316">
                  <c:v>2.5713113220000001</c:v>
                </c:pt>
                <c:pt idx="317">
                  <c:v>2.5785027139999999</c:v>
                </c:pt>
                <c:pt idx="318">
                  <c:v>2.585798643</c:v>
                </c:pt>
                <c:pt idx="319">
                  <c:v>2.5932011259999999</c:v>
                </c:pt>
                <c:pt idx="320">
                  <c:v>2.6007123929999998</c:v>
                </c:pt>
                <c:pt idx="321">
                  <c:v>2.6083345310000001</c:v>
                </c:pt>
                <c:pt idx="322">
                  <c:v>2.616069687</c:v>
                </c:pt>
                <c:pt idx="323">
                  <c:v>2.6239200309999999</c:v>
                </c:pt>
                <c:pt idx="324">
                  <c:v>2.6318875980000001</c:v>
                </c:pt>
                <c:pt idx="325">
                  <c:v>2.6399743839999998</c:v>
                </c:pt>
                <c:pt idx="326">
                  <c:v>2.6481827789999999</c:v>
                </c:pt>
                <c:pt idx="327">
                  <c:v>2.656514794</c:v>
                </c:pt>
                <c:pt idx="328">
                  <c:v>2.6649724410000002</c:v>
                </c:pt>
                <c:pt idx="329">
                  <c:v>2.6735577610000001</c:v>
                </c:pt>
                <c:pt idx="330">
                  <c:v>2.682272921</c:v>
                </c:pt>
                <c:pt idx="331">
                  <c:v>2.6911198820000002</c:v>
                </c:pt>
                <c:pt idx="332">
                  <c:v>2.7001007819999998</c:v>
                </c:pt>
                <c:pt idx="333">
                  <c:v>2.709217481</c:v>
                </c:pt>
                <c:pt idx="334">
                  <c:v>2.7184721139999999</c:v>
                </c:pt>
                <c:pt idx="335">
                  <c:v>2.7278666139999999</c:v>
                </c:pt>
                <c:pt idx="336">
                  <c:v>2.7374029520000001</c:v>
                </c:pt>
                <c:pt idx="337">
                  <c:v>2.7470831179999999</c:v>
                </c:pt>
                <c:pt idx="338">
                  <c:v>2.7569089369999999</c:v>
                </c:pt>
                <c:pt idx="339">
                  <c:v>2.766882313</c:v>
                </c:pt>
                <c:pt idx="340">
                  <c:v>2.7770052010000001</c:v>
                </c:pt>
                <c:pt idx="341">
                  <c:v>2.7872793680000001</c:v>
                </c:pt>
                <c:pt idx="342">
                  <c:v>2.797706759</c:v>
                </c:pt>
                <c:pt idx="343">
                  <c:v>2.8082890229999999</c:v>
                </c:pt>
                <c:pt idx="344">
                  <c:v>2.8190280030000001</c:v>
                </c:pt>
                <c:pt idx="345">
                  <c:v>2.8299253850000001</c:v>
                </c:pt>
                <c:pt idx="346">
                  <c:v>2.8409827839999999</c:v>
                </c:pt>
                <c:pt idx="347">
                  <c:v>2.852202106</c:v>
                </c:pt>
                <c:pt idx="348">
                  <c:v>2.8635847079999999</c:v>
                </c:pt>
                <c:pt idx="349">
                  <c:v>2.8751322930000001</c:v>
                </c:pt>
                <c:pt idx="350">
                  <c:v>2.8868462149999998</c:v>
                </c:pt>
                <c:pt idx="351">
                  <c:v>2.898728229</c:v>
                </c:pt>
                <c:pt idx="352">
                  <c:v>2.9107796000000001</c:v>
                </c:pt>
                <c:pt idx="353">
                  <c:v>2.9230017359999998</c:v>
                </c:pt>
                <c:pt idx="354">
                  <c:v>2.9353958389999999</c:v>
                </c:pt>
                <c:pt idx="355">
                  <c:v>2.9479634649999999</c:v>
                </c:pt>
                <c:pt idx="356">
                  <c:v>2.9607056950000001</c:v>
                </c:pt>
                <c:pt idx="357">
                  <c:v>2.9736236690000002</c:v>
                </c:pt>
                <c:pt idx="358">
                  <c:v>2.986718652</c:v>
                </c:pt>
                <c:pt idx="359">
                  <c:v>2.9999914670000001</c:v>
                </c:pt>
                <c:pt idx="360">
                  <c:v>3.0134432709999999</c:v>
                </c:pt>
                <c:pt idx="361">
                  <c:v>3.0270748420000002</c:v>
                </c:pt>
                <c:pt idx="362">
                  <c:v>3.0408871049999999</c:v>
                </c:pt>
                <c:pt idx="363">
                  <c:v>3.054880711</c:v>
                </c:pt>
                <c:pt idx="364">
                  <c:v>3.0690565649999999</c:v>
                </c:pt>
                <c:pt idx="365">
                  <c:v>3.0834151529999998</c:v>
                </c:pt>
                <c:pt idx="366">
                  <c:v>3.0979569279999999</c:v>
                </c:pt>
                <c:pt idx="367">
                  <c:v>3.1126825290000002</c:v>
                </c:pt>
                <c:pt idx="368">
                  <c:v>3.127592146</c:v>
                </c:pt>
                <c:pt idx="369">
                  <c:v>3.142686249</c:v>
                </c:pt>
                <c:pt idx="370">
                  <c:v>3.157964754</c:v>
                </c:pt>
                <c:pt idx="371">
                  <c:v>3.1734278420000002</c:v>
                </c:pt>
                <c:pt idx="372">
                  <c:v>3.1890756809999998</c:v>
                </c:pt>
                <c:pt idx="373">
                  <c:v>3.204907988</c:v>
                </c:pt>
                <c:pt idx="374">
                  <c:v>3.2209246399999998</c:v>
                </c:pt>
                <c:pt idx="375">
                  <c:v>3.2371252639999999</c:v>
                </c:pt>
                <c:pt idx="376">
                  <c:v>3.2535094899999999</c:v>
                </c:pt>
                <c:pt idx="377">
                  <c:v>3.2700768099999999</c:v>
                </c:pt>
                <c:pt idx="378">
                  <c:v>3.286826472</c:v>
                </c:pt>
                <c:pt idx="379">
                  <c:v>3.3037576949999998</c:v>
                </c:pt>
                <c:pt idx="380">
                  <c:v>3.320869794</c:v>
                </c:pt>
                <c:pt idx="381">
                  <c:v>3.3381617600000002</c:v>
                </c:pt>
                <c:pt idx="382">
                  <c:v>3.3556323739999998</c:v>
                </c:pt>
                <c:pt idx="383">
                  <c:v>3.3732804029999999</c:v>
                </c:pt>
                <c:pt idx="384">
                  <c:v>3.3911045230000001</c:v>
                </c:pt>
                <c:pt idx="385">
                  <c:v>3.4091031350000001</c:v>
                </c:pt>
                <c:pt idx="386">
                  <c:v>3.4272747579999998</c:v>
                </c:pt>
                <c:pt idx="387">
                  <c:v>3.4456175490000001</c:v>
                </c:pt>
                <c:pt idx="388">
                  <c:v>3.4641295950000002</c:v>
                </c:pt>
                <c:pt idx="389">
                  <c:v>3.4828089840000001</c:v>
                </c:pt>
                <c:pt idx="390">
                  <c:v>3.5016534460000002</c:v>
                </c:pt>
                <c:pt idx="391">
                  <c:v>3.5206606150000002</c:v>
                </c:pt>
                <c:pt idx="392">
                  <c:v>3.5398282129999998</c:v>
                </c:pt>
                <c:pt idx="393">
                  <c:v>3.5591535219999999</c:v>
                </c:pt>
                <c:pt idx="394">
                  <c:v>3.5786338209999999</c:v>
                </c:pt>
                <c:pt idx="395">
                  <c:v>3.5982661939999998</c:v>
                </c:pt>
                <c:pt idx="396">
                  <c:v>3.6180474359999999</c:v>
                </c:pt>
                <c:pt idx="397">
                  <c:v>3.6379746750000002</c:v>
                </c:pt>
                <c:pt idx="398">
                  <c:v>3.6580444729999999</c:v>
                </c:pt>
                <c:pt idx="399">
                  <c:v>3.6782533059999998</c:v>
                </c:pt>
                <c:pt idx="400">
                  <c:v>3.6985975789999999</c:v>
                </c:pt>
                <c:pt idx="401">
                  <c:v>3.7190734339999998</c:v>
                </c:pt>
                <c:pt idx="402">
                  <c:v>3.7396768800000002</c:v>
                </c:pt>
                <c:pt idx="403">
                  <c:v>3.7604039500000002</c:v>
                </c:pt>
                <c:pt idx="404">
                  <c:v>3.7812500450000002</c:v>
                </c:pt>
                <c:pt idx="405">
                  <c:v>3.8022112379999999</c:v>
                </c:pt>
                <c:pt idx="406">
                  <c:v>3.8232827299999999</c:v>
                </c:pt>
                <c:pt idx="407">
                  <c:v>3.8444598330000002</c:v>
                </c:pt>
                <c:pt idx="408">
                  <c:v>3.8657376929999998</c:v>
                </c:pt>
                <c:pt idx="409">
                  <c:v>3.887111247</c:v>
                </c:pt>
                <c:pt idx="410">
                  <c:v>3.9085752399999998</c:v>
                </c:pt>
                <c:pt idx="411">
                  <c:v>3.9301245460000001</c:v>
                </c:pt>
                <c:pt idx="412">
                  <c:v>3.9517535170000002</c:v>
                </c:pt>
                <c:pt idx="413">
                  <c:v>3.9734564269999999</c:v>
                </c:pt>
                <c:pt idx="414">
                  <c:v>3.9952277839999999</c:v>
                </c:pt>
                <c:pt idx="415">
                  <c:v>4.0170616289999996</c:v>
                </c:pt>
                <c:pt idx="416">
                  <c:v>4.0389517479999997</c:v>
                </c:pt>
                <c:pt idx="417">
                  <c:v>4.0608920350000002</c:v>
                </c:pt>
                <c:pt idx="418">
                  <c:v>4.0828761309999999</c:v>
                </c:pt>
                <c:pt idx="419">
                  <c:v>4.1048975609999996</c:v>
                </c:pt>
                <c:pt idx="420">
                  <c:v>4.1269496649999997</c:v>
                </c:pt>
                <c:pt idx="421">
                  <c:v>4.1490255520000003</c:v>
                </c:pt>
                <c:pt idx="422">
                  <c:v>4.1711186429999998</c:v>
                </c:pt>
                <c:pt idx="423">
                  <c:v>4.1932217989999998</c:v>
                </c:pt>
                <c:pt idx="424">
                  <c:v>4.2153279250000004</c:v>
                </c:pt>
                <c:pt idx="425">
                  <c:v>4.237429702</c:v>
                </c:pt>
                <c:pt idx="426">
                  <c:v>4.259519805</c:v>
                </c:pt>
                <c:pt idx="427">
                  <c:v>4.2815906359999998</c:v>
                </c:pt>
                <c:pt idx="428">
                  <c:v>4.3036349429999996</c:v>
                </c:pt>
                <c:pt idx="429">
                  <c:v>4.3256446720000001</c:v>
                </c:pt>
                <c:pt idx="430">
                  <c:v>4.347612195</c:v>
                </c:pt>
                <c:pt idx="431">
                  <c:v>4.3695295339999998</c:v>
                </c:pt>
                <c:pt idx="432">
                  <c:v>4.391388901</c:v>
                </c:pt>
                <c:pt idx="433">
                  <c:v>4.4131820780000002</c:v>
                </c:pt>
                <c:pt idx="434">
                  <c:v>4.4349009920000002</c:v>
                </c:pt>
                <c:pt idx="435">
                  <c:v>4.4565371919999999</c:v>
                </c:pt>
                <c:pt idx="436">
                  <c:v>4.4780827480000003</c:v>
                </c:pt>
                <c:pt idx="437">
                  <c:v>4.4995290470000002</c:v>
                </c:pt>
                <c:pt idx="438">
                  <c:v>4.5208678149999999</c:v>
                </c:pt>
                <c:pt idx="439">
                  <c:v>4.5420903810000004</c:v>
                </c:pt>
                <c:pt idx="440">
                  <c:v>4.5631883210000002</c:v>
                </c:pt>
                <c:pt idx="441">
                  <c:v>4.5841530769999999</c:v>
                </c:pt>
                <c:pt idx="442">
                  <c:v>4.6049761340000002</c:v>
                </c:pt>
                <c:pt idx="443">
                  <c:v>4.625648719</c:v>
                </c:pt>
                <c:pt idx="444">
                  <c:v>4.646162092</c:v>
                </c:pt>
                <c:pt idx="445">
                  <c:v>4.6665077469999998</c:v>
                </c:pt>
                <c:pt idx="446">
                  <c:v>4.6866769509999999</c:v>
                </c:pt>
                <c:pt idx="447">
                  <c:v>4.7066609140000004</c:v>
                </c:pt>
                <c:pt idx="448">
                  <c:v>4.7264509370000001</c:v>
                </c:pt>
                <c:pt idx="449">
                  <c:v>4.746038403</c:v>
                </c:pt>
                <c:pt idx="450">
                  <c:v>4.7654146409999996</c:v>
                </c:pt>
                <c:pt idx="451">
                  <c:v>4.7845709019999996</c:v>
                </c:pt>
                <c:pt idx="452">
                  <c:v>4.8034985450000001</c:v>
                </c:pt>
                <c:pt idx="453">
                  <c:v>4.8221891100000001</c:v>
                </c:pt>
                <c:pt idx="454">
                  <c:v>4.8406339860000003</c:v>
                </c:pt>
                <c:pt idx="455">
                  <c:v>4.8588245209999998</c:v>
                </c:pt>
                <c:pt idx="456">
                  <c:v>4.8767523940000004</c:v>
                </c:pt>
                <c:pt idx="457">
                  <c:v>4.8944092689999996</c:v>
                </c:pt>
                <c:pt idx="458">
                  <c:v>4.9117867119999996</c:v>
                </c:pt>
                <c:pt idx="459">
                  <c:v>4.9288765249999997</c:v>
                </c:pt>
                <c:pt idx="460">
                  <c:v>4.9456704670000002</c:v>
                </c:pt>
                <c:pt idx="461">
                  <c:v>4.9621605369999999</c:v>
                </c:pt>
                <c:pt idx="462">
                  <c:v>4.9783387460000004</c:v>
                </c:pt>
                <c:pt idx="463">
                  <c:v>4.9941973040000001</c:v>
                </c:pt>
                <c:pt idx="464">
                  <c:v>5.0097282549999997</c:v>
                </c:pt>
                <c:pt idx="465">
                  <c:v>5.0249241060000003</c:v>
                </c:pt>
                <c:pt idx="466">
                  <c:v>5.0397772630000004</c:v>
                </c:pt>
                <c:pt idx="467">
                  <c:v>5.0542804170000002</c:v>
                </c:pt>
                <c:pt idx="468">
                  <c:v>5.0684262240000004</c:v>
                </c:pt>
                <c:pt idx="469">
                  <c:v>5.0822076149999997</c:v>
                </c:pt>
                <c:pt idx="470">
                  <c:v>5.0956176529999997</c:v>
                </c:pt>
                <c:pt idx="471">
                  <c:v>5.1086495540000003</c:v>
                </c:pt>
                <c:pt idx="472">
                  <c:v>5.1212966529999999</c:v>
                </c:pt>
                <c:pt idx="473">
                  <c:v>5.1335524479999997</c:v>
                </c:pt>
                <c:pt idx="474">
                  <c:v>5.1454105989999999</c:v>
                </c:pt>
                <c:pt idx="475">
                  <c:v>5.1568651020000003</c:v>
                </c:pt>
                <c:pt idx="476">
                  <c:v>5.167910011</c:v>
                </c:pt>
                <c:pt idx="477">
                  <c:v>5.1785395129999996</c:v>
                </c:pt>
                <c:pt idx="478">
                  <c:v>5.188748125</c:v>
                </c:pt>
                <c:pt idx="479">
                  <c:v>5.1985305459999998</c:v>
                </c:pt>
                <c:pt idx="480">
                  <c:v>5.2078815240000003</c:v>
                </c:pt>
                <c:pt idx="481">
                  <c:v>5.2167961509999996</c:v>
                </c:pt>
                <c:pt idx="482">
                  <c:v>5.2252698740000003</c:v>
                </c:pt>
                <c:pt idx="483">
                  <c:v>5.2332981140000001</c:v>
                </c:pt>
                <c:pt idx="484">
                  <c:v>5.2408764899999998</c:v>
                </c:pt>
                <c:pt idx="485">
                  <c:v>5.2480012519999999</c:v>
                </c:pt>
                <c:pt idx="486">
                  <c:v>5.2546683490000001</c:v>
                </c:pt>
                <c:pt idx="487">
                  <c:v>5.2608743139999996</c:v>
                </c:pt>
                <c:pt idx="488">
                  <c:v>5.2666158149999998</c:v>
                </c:pt>
                <c:pt idx="489">
                  <c:v>5.2718898520000002</c:v>
                </c:pt>
                <c:pt idx="490">
                  <c:v>5.2766934350000003</c:v>
                </c:pt>
                <c:pt idx="491">
                  <c:v>5.281024135</c:v>
                </c:pt>
                <c:pt idx="492">
                  <c:v>5.2848795290000004</c:v>
                </c:pt>
                <c:pt idx="493">
                  <c:v>5.2882575860000003</c:v>
                </c:pt>
                <c:pt idx="494">
                  <c:v>5.2911564220000002</c:v>
                </c:pt>
                <c:pt idx="495">
                  <c:v>5.2935745799999996</c:v>
                </c:pt>
                <c:pt idx="496">
                  <c:v>5.2955106179999998</c:v>
                </c:pt>
                <c:pt idx="497">
                  <c:v>5.2969635979999996</c:v>
                </c:pt>
                <c:pt idx="498">
                  <c:v>5.2979326579999997</c:v>
                </c:pt>
                <c:pt idx="499">
                  <c:v>5.2984173390000002</c:v>
                </c:pt>
                <c:pt idx="500">
                  <c:v>5.2984173390000002</c:v>
                </c:pt>
                <c:pt idx="501">
                  <c:v>5.2979326579999997</c:v>
                </c:pt>
                <c:pt idx="502">
                  <c:v>5.2969635979999996</c:v>
                </c:pt>
                <c:pt idx="503">
                  <c:v>5.2955106179999998</c:v>
                </c:pt>
                <c:pt idx="504">
                  <c:v>5.2935745799999996</c:v>
                </c:pt>
                <c:pt idx="505">
                  <c:v>5.2911564220000002</c:v>
                </c:pt>
                <c:pt idx="506">
                  <c:v>5.2882575860000003</c:v>
                </c:pt>
                <c:pt idx="507">
                  <c:v>5.2848795290000004</c:v>
                </c:pt>
                <c:pt idx="508">
                  <c:v>5.281024135</c:v>
                </c:pt>
                <c:pt idx="509">
                  <c:v>5.2766934350000003</c:v>
                </c:pt>
                <c:pt idx="510">
                  <c:v>5.2718898520000002</c:v>
                </c:pt>
                <c:pt idx="511">
                  <c:v>5.2666158149999998</c:v>
                </c:pt>
                <c:pt idx="512">
                  <c:v>5.2608743139999996</c:v>
                </c:pt>
                <c:pt idx="513">
                  <c:v>5.2546683490000001</c:v>
                </c:pt>
                <c:pt idx="514">
                  <c:v>5.2480012519999999</c:v>
                </c:pt>
                <c:pt idx="515">
                  <c:v>5.2408764899999998</c:v>
                </c:pt>
                <c:pt idx="516">
                  <c:v>5.2332981140000001</c:v>
                </c:pt>
                <c:pt idx="517">
                  <c:v>5.2252698740000003</c:v>
                </c:pt>
                <c:pt idx="518">
                  <c:v>5.2167961509999996</c:v>
                </c:pt>
                <c:pt idx="519">
                  <c:v>5.2078815240000003</c:v>
                </c:pt>
                <c:pt idx="520">
                  <c:v>5.1985305459999998</c:v>
                </c:pt>
                <c:pt idx="521">
                  <c:v>5.188748125</c:v>
                </c:pt>
                <c:pt idx="522">
                  <c:v>5.1785395129999996</c:v>
                </c:pt>
                <c:pt idx="523">
                  <c:v>5.167910011</c:v>
                </c:pt>
                <c:pt idx="524">
                  <c:v>5.1568651020000003</c:v>
                </c:pt>
                <c:pt idx="525">
                  <c:v>5.1454105989999999</c:v>
                </c:pt>
                <c:pt idx="526">
                  <c:v>5.1335524479999997</c:v>
                </c:pt>
                <c:pt idx="527">
                  <c:v>5.1212966529999999</c:v>
                </c:pt>
                <c:pt idx="528">
                  <c:v>5.1086495540000003</c:v>
                </c:pt>
                <c:pt idx="529">
                  <c:v>5.0956176529999997</c:v>
                </c:pt>
                <c:pt idx="530">
                  <c:v>5.0822076149999997</c:v>
                </c:pt>
                <c:pt idx="531">
                  <c:v>5.0684262240000004</c:v>
                </c:pt>
                <c:pt idx="532">
                  <c:v>5.0542804170000002</c:v>
                </c:pt>
                <c:pt idx="533">
                  <c:v>5.0397772630000004</c:v>
                </c:pt>
                <c:pt idx="534">
                  <c:v>5.0249241060000003</c:v>
                </c:pt>
                <c:pt idx="535">
                  <c:v>5.0097282549999997</c:v>
                </c:pt>
                <c:pt idx="536">
                  <c:v>4.9941973040000001</c:v>
                </c:pt>
                <c:pt idx="537">
                  <c:v>4.9783387460000004</c:v>
                </c:pt>
                <c:pt idx="538">
                  <c:v>4.9621605369999999</c:v>
                </c:pt>
                <c:pt idx="539">
                  <c:v>4.9456704670000002</c:v>
                </c:pt>
                <c:pt idx="540">
                  <c:v>4.9288765249999997</c:v>
                </c:pt>
                <c:pt idx="541">
                  <c:v>4.9117867119999996</c:v>
                </c:pt>
                <c:pt idx="542">
                  <c:v>4.8944092689999996</c:v>
                </c:pt>
                <c:pt idx="543">
                  <c:v>4.8767523940000004</c:v>
                </c:pt>
                <c:pt idx="544">
                  <c:v>4.8588245209999998</c:v>
                </c:pt>
                <c:pt idx="545">
                  <c:v>4.8406339860000003</c:v>
                </c:pt>
                <c:pt idx="546">
                  <c:v>4.8221891100000001</c:v>
                </c:pt>
                <c:pt idx="547">
                  <c:v>4.8034985450000001</c:v>
                </c:pt>
                <c:pt idx="548">
                  <c:v>4.7845709019999996</c:v>
                </c:pt>
                <c:pt idx="549">
                  <c:v>4.7654146409999996</c:v>
                </c:pt>
                <c:pt idx="550">
                  <c:v>4.746038403</c:v>
                </c:pt>
                <c:pt idx="551">
                  <c:v>4.7264509370000001</c:v>
                </c:pt>
                <c:pt idx="552">
                  <c:v>4.7066609140000004</c:v>
                </c:pt>
                <c:pt idx="553">
                  <c:v>4.6866769509999999</c:v>
                </c:pt>
                <c:pt idx="554">
                  <c:v>4.6665077469999998</c:v>
                </c:pt>
                <c:pt idx="555">
                  <c:v>4.646162092</c:v>
                </c:pt>
                <c:pt idx="556">
                  <c:v>4.625648719</c:v>
                </c:pt>
                <c:pt idx="557">
                  <c:v>4.6049761340000002</c:v>
                </c:pt>
                <c:pt idx="558">
                  <c:v>4.5841530769999999</c:v>
                </c:pt>
                <c:pt idx="559">
                  <c:v>4.5631883210000002</c:v>
                </c:pt>
                <c:pt idx="560">
                  <c:v>4.5420903810000004</c:v>
                </c:pt>
                <c:pt idx="561">
                  <c:v>4.5208678149999999</c:v>
                </c:pt>
                <c:pt idx="562">
                  <c:v>4.4995290470000002</c:v>
                </c:pt>
                <c:pt idx="563">
                  <c:v>4.4780827480000003</c:v>
                </c:pt>
                <c:pt idx="564">
                  <c:v>4.4565371919999999</c:v>
                </c:pt>
                <c:pt idx="565">
                  <c:v>4.4349009920000002</c:v>
                </c:pt>
                <c:pt idx="566">
                  <c:v>4.4131820780000002</c:v>
                </c:pt>
                <c:pt idx="567">
                  <c:v>4.391388901</c:v>
                </c:pt>
                <c:pt idx="568">
                  <c:v>4.3695295339999998</c:v>
                </c:pt>
                <c:pt idx="569">
                  <c:v>4.347612195</c:v>
                </c:pt>
                <c:pt idx="570">
                  <c:v>4.3256446720000001</c:v>
                </c:pt>
                <c:pt idx="571">
                  <c:v>4.3036349429999996</c:v>
                </c:pt>
                <c:pt idx="572">
                  <c:v>4.2815906359999998</c:v>
                </c:pt>
                <c:pt idx="573">
                  <c:v>4.259519805</c:v>
                </c:pt>
                <c:pt idx="574">
                  <c:v>4.237429702</c:v>
                </c:pt>
                <c:pt idx="575">
                  <c:v>4.2153279250000004</c:v>
                </c:pt>
                <c:pt idx="576">
                  <c:v>4.1932217989999998</c:v>
                </c:pt>
                <c:pt idx="577">
                  <c:v>4.1711186429999998</c:v>
                </c:pt>
                <c:pt idx="578">
                  <c:v>4.1490255520000003</c:v>
                </c:pt>
                <c:pt idx="579">
                  <c:v>4.1269496649999997</c:v>
                </c:pt>
                <c:pt idx="580">
                  <c:v>4.1048975609999996</c:v>
                </c:pt>
                <c:pt idx="581">
                  <c:v>4.0828761309999999</c:v>
                </c:pt>
                <c:pt idx="582">
                  <c:v>4.0608920350000002</c:v>
                </c:pt>
                <c:pt idx="583">
                  <c:v>4.0389517479999997</c:v>
                </c:pt>
                <c:pt idx="584">
                  <c:v>4.0170616289999996</c:v>
                </c:pt>
                <c:pt idx="585">
                  <c:v>3.9952277839999999</c:v>
                </c:pt>
                <c:pt idx="586">
                  <c:v>3.9734564269999999</c:v>
                </c:pt>
                <c:pt idx="587">
                  <c:v>3.9517535170000002</c:v>
                </c:pt>
                <c:pt idx="588">
                  <c:v>3.9301245460000001</c:v>
                </c:pt>
                <c:pt idx="589">
                  <c:v>3.9085752399999998</c:v>
                </c:pt>
                <c:pt idx="590">
                  <c:v>3.887111247</c:v>
                </c:pt>
                <c:pt idx="591">
                  <c:v>3.8657376929999998</c:v>
                </c:pt>
                <c:pt idx="592">
                  <c:v>3.8444598330000002</c:v>
                </c:pt>
                <c:pt idx="593">
                  <c:v>3.8232827299999999</c:v>
                </c:pt>
                <c:pt idx="594">
                  <c:v>3.8022112379999999</c:v>
                </c:pt>
                <c:pt idx="595">
                  <c:v>3.7812500450000002</c:v>
                </c:pt>
                <c:pt idx="596">
                  <c:v>3.7604039500000002</c:v>
                </c:pt>
                <c:pt idx="597">
                  <c:v>3.7396768800000002</c:v>
                </c:pt>
                <c:pt idx="598">
                  <c:v>3.7190734339999998</c:v>
                </c:pt>
                <c:pt idx="599">
                  <c:v>3.6985975789999999</c:v>
                </c:pt>
                <c:pt idx="600">
                  <c:v>3.6782533059999998</c:v>
                </c:pt>
                <c:pt idx="601">
                  <c:v>3.6580444729999999</c:v>
                </c:pt>
                <c:pt idx="602">
                  <c:v>3.6379746750000002</c:v>
                </c:pt>
                <c:pt idx="603">
                  <c:v>3.6180474359999999</c:v>
                </c:pt>
                <c:pt idx="604">
                  <c:v>3.5982661939999998</c:v>
                </c:pt>
                <c:pt idx="605">
                  <c:v>3.5786338209999999</c:v>
                </c:pt>
                <c:pt idx="606">
                  <c:v>3.5591535219999999</c:v>
                </c:pt>
                <c:pt idx="607">
                  <c:v>3.5398282129999998</c:v>
                </c:pt>
                <c:pt idx="608">
                  <c:v>3.5206606150000002</c:v>
                </c:pt>
                <c:pt idx="609">
                  <c:v>3.5016534460000002</c:v>
                </c:pt>
                <c:pt idx="610">
                  <c:v>3.4828089840000001</c:v>
                </c:pt>
                <c:pt idx="611">
                  <c:v>3.4641295950000002</c:v>
                </c:pt>
                <c:pt idx="612">
                  <c:v>3.4456175490000001</c:v>
                </c:pt>
                <c:pt idx="613">
                  <c:v>3.4272747579999998</c:v>
                </c:pt>
                <c:pt idx="614">
                  <c:v>3.4091031350000001</c:v>
                </c:pt>
                <c:pt idx="615">
                  <c:v>3.3911045230000001</c:v>
                </c:pt>
                <c:pt idx="616">
                  <c:v>3.3732804029999999</c:v>
                </c:pt>
                <c:pt idx="617">
                  <c:v>3.3556323739999998</c:v>
                </c:pt>
                <c:pt idx="618">
                  <c:v>3.3381617600000002</c:v>
                </c:pt>
                <c:pt idx="619">
                  <c:v>3.320869794</c:v>
                </c:pt>
                <c:pt idx="620">
                  <c:v>3.3037576949999998</c:v>
                </c:pt>
                <c:pt idx="621">
                  <c:v>3.286826472</c:v>
                </c:pt>
                <c:pt idx="622">
                  <c:v>3.2700768099999999</c:v>
                </c:pt>
                <c:pt idx="623">
                  <c:v>3.2535094899999999</c:v>
                </c:pt>
                <c:pt idx="624">
                  <c:v>3.2371252639999999</c:v>
                </c:pt>
                <c:pt idx="625">
                  <c:v>3.2209246399999998</c:v>
                </c:pt>
                <c:pt idx="626">
                  <c:v>3.204907988</c:v>
                </c:pt>
                <c:pt idx="627">
                  <c:v>3.1890756809999998</c:v>
                </c:pt>
                <c:pt idx="628">
                  <c:v>3.1734278420000002</c:v>
                </c:pt>
                <c:pt idx="629">
                  <c:v>3.157964754</c:v>
                </c:pt>
                <c:pt idx="630">
                  <c:v>3.142686249</c:v>
                </c:pt>
                <c:pt idx="631">
                  <c:v>3.127592146</c:v>
                </c:pt>
                <c:pt idx="632">
                  <c:v>3.1126825290000002</c:v>
                </c:pt>
                <c:pt idx="633">
                  <c:v>3.0979569279999999</c:v>
                </c:pt>
                <c:pt idx="634">
                  <c:v>3.0834151529999998</c:v>
                </c:pt>
                <c:pt idx="635">
                  <c:v>3.0690565649999999</c:v>
                </c:pt>
                <c:pt idx="636">
                  <c:v>3.054880711</c:v>
                </c:pt>
                <c:pt idx="637">
                  <c:v>3.0408871049999999</c:v>
                </c:pt>
                <c:pt idx="638">
                  <c:v>3.0270748420000002</c:v>
                </c:pt>
                <c:pt idx="639">
                  <c:v>3.0134432709999999</c:v>
                </c:pt>
                <c:pt idx="640">
                  <c:v>2.9999914670000001</c:v>
                </c:pt>
                <c:pt idx="641">
                  <c:v>2.986718652</c:v>
                </c:pt>
                <c:pt idx="642">
                  <c:v>2.9736236690000002</c:v>
                </c:pt>
                <c:pt idx="643">
                  <c:v>2.9607056950000001</c:v>
                </c:pt>
                <c:pt idx="644">
                  <c:v>2.9479634649999999</c:v>
                </c:pt>
                <c:pt idx="645">
                  <c:v>2.9353958389999999</c:v>
                </c:pt>
                <c:pt idx="646">
                  <c:v>2.9230017359999998</c:v>
                </c:pt>
                <c:pt idx="647">
                  <c:v>2.9107796000000001</c:v>
                </c:pt>
                <c:pt idx="648">
                  <c:v>2.898728229</c:v>
                </c:pt>
                <c:pt idx="649">
                  <c:v>2.8868462149999998</c:v>
                </c:pt>
                <c:pt idx="650">
                  <c:v>2.8751322930000001</c:v>
                </c:pt>
                <c:pt idx="651">
                  <c:v>2.8635847079999999</c:v>
                </c:pt>
                <c:pt idx="652">
                  <c:v>2.852202106</c:v>
                </c:pt>
                <c:pt idx="653">
                  <c:v>2.8409827839999999</c:v>
                </c:pt>
                <c:pt idx="654">
                  <c:v>2.8299253850000001</c:v>
                </c:pt>
                <c:pt idx="655">
                  <c:v>2.8190280030000001</c:v>
                </c:pt>
                <c:pt idx="656">
                  <c:v>2.8082890229999999</c:v>
                </c:pt>
                <c:pt idx="657">
                  <c:v>2.797706759</c:v>
                </c:pt>
                <c:pt idx="658">
                  <c:v>2.7872793680000001</c:v>
                </c:pt>
                <c:pt idx="659">
                  <c:v>2.7770052010000001</c:v>
                </c:pt>
                <c:pt idx="660">
                  <c:v>2.766882313</c:v>
                </c:pt>
                <c:pt idx="661">
                  <c:v>2.7569089369999999</c:v>
                </c:pt>
                <c:pt idx="662">
                  <c:v>2.7470831179999999</c:v>
                </c:pt>
                <c:pt idx="663">
                  <c:v>2.7374029520000001</c:v>
                </c:pt>
                <c:pt idx="664">
                  <c:v>2.7278666139999999</c:v>
                </c:pt>
                <c:pt idx="665">
                  <c:v>2.7184721139999999</c:v>
                </c:pt>
                <c:pt idx="666">
                  <c:v>2.709217481</c:v>
                </c:pt>
                <c:pt idx="667">
                  <c:v>2.7001007819999998</c:v>
                </c:pt>
                <c:pt idx="668">
                  <c:v>2.6911198820000002</c:v>
                </c:pt>
                <c:pt idx="669">
                  <c:v>2.682272921</c:v>
                </c:pt>
                <c:pt idx="670">
                  <c:v>2.6735577610000001</c:v>
                </c:pt>
                <c:pt idx="671">
                  <c:v>2.6649724410000002</c:v>
                </c:pt>
                <c:pt idx="672">
                  <c:v>2.656514794</c:v>
                </c:pt>
                <c:pt idx="673">
                  <c:v>2.6481827789999999</c:v>
                </c:pt>
                <c:pt idx="674">
                  <c:v>2.6399743839999998</c:v>
                </c:pt>
                <c:pt idx="675">
                  <c:v>2.6318875980000001</c:v>
                </c:pt>
                <c:pt idx="676">
                  <c:v>2.6239200309999999</c:v>
                </c:pt>
                <c:pt idx="677">
                  <c:v>2.616069687</c:v>
                </c:pt>
                <c:pt idx="678">
                  <c:v>2.6083345310000001</c:v>
                </c:pt>
                <c:pt idx="679">
                  <c:v>2.6007123929999998</c:v>
                </c:pt>
                <c:pt idx="680">
                  <c:v>2.5932011259999999</c:v>
                </c:pt>
                <c:pt idx="681">
                  <c:v>2.585798643</c:v>
                </c:pt>
                <c:pt idx="682">
                  <c:v>2.5785027139999999</c:v>
                </c:pt>
                <c:pt idx="683">
                  <c:v>2.5713113220000001</c:v>
                </c:pt>
                <c:pt idx="684">
                  <c:v>2.5642222129999999</c:v>
                </c:pt>
                <c:pt idx="685">
                  <c:v>2.5572333309999999</c:v>
                </c:pt>
                <c:pt idx="686">
                  <c:v>2.5503425640000001</c:v>
                </c:pt>
                <c:pt idx="687">
                  <c:v>2.5435476260000001</c:v>
                </c:pt>
                <c:pt idx="688">
                  <c:v>2.5368465040000001</c:v>
                </c:pt>
                <c:pt idx="689">
                  <c:v>2.5302369800000002</c:v>
                </c:pt>
                <c:pt idx="690">
                  <c:v>2.5237169769999999</c:v>
                </c:pt>
                <c:pt idx="691">
                  <c:v>2.517284428</c:v>
                </c:pt>
                <c:pt idx="692">
                  <c:v>2.510936982</c:v>
                </c:pt>
                <c:pt idx="693">
                  <c:v>2.5046726279999998</c:v>
                </c:pt>
                <c:pt idx="694">
                  <c:v>2.4984892420000002</c:v>
                </c:pt>
                <c:pt idx="695">
                  <c:v>2.4923847509999999</c:v>
                </c:pt>
                <c:pt idx="696">
                  <c:v>2.4863570080000001</c:v>
                </c:pt>
                <c:pt idx="697">
                  <c:v>2.4804038780000002</c:v>
                </c:pt>
                <c:pt idx="698">
                  <c:v>2.4745232860000002</c:v>
                </c:pt>
                <c:pt idx="699">
                  <c:v>2.4687131830000002</c:v>
                </c:pt>
                <c:pt idx="700">
                  <c:v>2.4629714580000002</c:v>
                </c:pt>
                <c:pt idx="701">
                  <c:v>2.4572960410000002</c:v>
                </c:pt>
                <c:pt idx="702">
                  <c:v>2.4516848630000001</c:v>
                </c:pt>
                <c:pt idx="703">
                  <c:v>2.4461358629999999</c:v>
                </c:pt>
                <c:pt idx="704">
                  <c:v>2.4406469849999999</c:v>
                </c:pt>
                <c:pt idx="705">
                  <c:v>2.4352163189999998</c:v>
                </c:pt>
                <c:pt idx="706">
                  <c:v>2.4298416550000002</c:v>
                </c:pt>
                <c:pt idx="707">
                  <c:v>2.4245211489999998</c:v>
                </c:pt>
                <c:pt idx="708">
                  <c:v>2.4192528329999998</c:v>
                </c:pt>
                <c:pt idx="709">
                  <c:v>2.4140345939999999</c:v>
                </c:pt>
                <c:pt idx="710">
                  <c:v>2.408864484</c:v>
                </c:pt>
                <c:pt idx="711">
                  <c:v>2.4037406240000001</c:v>
                </c:pt>
                <c:pt idx="712">
                  <c:v>2.3986610659999998</c:v>
                </c:pt>
                <c:pt idx="713">
                  <c:v>2.393623828</c:v>
                </c:pt>
                <c:pt idx="714">
                  <c:v>2.3886271360000002</c:v>
                </c:pt>
                <c:pt idx="715">
                  <c:v>2.3836690210000002</c:v>
                </c:pt>
                <c:pt idx="716">
                  <c:v>2.3787476359999999</c:v>
                </c:pt>
                <c:pt idx="717">
                  <c:v>2.373861185</c:v>
                </c:pt>
                <c:pt idx="718">
                  <c:v>2.3690078040000002</c:v>
                </c:pt>
                <c:pt idx="719">
                  <c:v>2.3641856919999999</c:v>
                </c:pt>
                <c:pt idx="720">
                  <c:v>2.3593930680000001</c:v>
                </c:pt>
                <c:pt idx="721">
                  <c:v>2.3546282199999999</c:v>
                </c:pt>
                <c:pt idx="722">
                  <c:v>2.349889326</c:v>
                </c:pt>
                <c:pt idx="723">
                  <c:v>2.3451747510000001</c:v>
                </c:pt>
                <c:pt idx="724">
                  <c:v>2.340482776</c:v>
                </c:pt>
                <c:pt idx="725">
                  <c:v>2.3358117960000002</c:v>
                </c:pt>
                <c:pt idx="726">
                  <c:v>2.3311600889999999</c:v>
                </c:pt>
                <c:pt idx="727">
                  <c:v>2.32652606</c:v>
                </c:pt>
                <c:pt idx="728">
                  <c:v>2.3219081359999998</c:v>
                </c:pt>
                <c:pt idx="729">
                  <c:v>2.3173047649999998</c:v>
                </c:pt>
                <c:pt idx="730">
                  <c:v>2.3127144240000002</c:v>
                </c:pt>
                <c:pt idx="731">
                  <c:v>2.308135584</c:v>
                </c:pt>
                <c:pt idx="732">
                  <c:v>2.3035668419999999</c:v>
                </c:pt>
                <c:pt idx="733">
                  <c:v>2.2990067019999998</c:v>
                </c:pt>
                <c:pt idx="734">
                  <c:v>2.2944537500000002</c:v>
                </c:pt>
                <c:pt idx="735">
                  <c:v>2.2899066600000002</c:v>
                </c:pt>
                <c:pt idx="736">
                  <c:v>2.285364028</c:v>
                </c:pt>
                <c:pt idx="737">
                  <c:v>2.280824564</c:v>
                </c:pt>
                <c:pt idx="738">
                  <c:v>2.276287049</c:v>
                </c:pt>
                <c:pt idx="739">
                  <c:v>2.2717501339999999</c:v>
                </c:pt>
                <c:pt idx="740">
                  <c:v>2.2672126609999999</c:v>
                </c:pt>
                <c:pt idx="741">
                  <c:v>2.2626736890000001</c:v>
                </c:pt>
                <c:pt idx="742">
                  <c:v>2.2581316380000001</c:v>
                </c:pt>
                <c:pt idx="743">
                  <c:v>2.2535856249999999</c:v>
                </c:pt>
                <c:pt idx="744">
                  <c:v>2.2490345679999999</c:v>
                </c:pt>
                <c:pt idx="745">
                  <c:v>2.244477448</c:v>
                </c:pt>
                <c:pt idx="746">
                  <c:v>2.2399132879999999</c:v>
                </c:pt>
                <c:pt idx="747">
                  <c:v>2.235341112</c:v>
                </c:pt>
                <c:pt idx="748">
                  <c:v>2.230760037</c:v>
                </c:pt>
                <c:pt idx="749">
                  <c:v>2.226169166</c:v>
                </c:pt>
                <c:pt idx="750">
                  <c:v>2.221567699</c:v>
                </c:pt>
                <c:pt idx="751">
                  <c:v>2.2169547949999999</c:v>
                </c:pt>
                <c:pt idx="752">
                  <c:v>2.2123297260000001</c:v>
                </c:pt>
                <c:pt idx="753">
                  <c:v>2.2076917840000001</c:v>
                </c:pt>
                <c:pt idx="754">
                  <c:v>2.2030402960000002</c:v>
                </c:pt>
                <c:pt idx="755">
                  <c:v>2.198374651</c:v>
                </c:pt>
                <c:pt idx="756">
                  <c:v>2.1936942049999999</c:v>
                </c:pt>
                <c:pt idx="757">
                  <c:v>2.1889984830000002</c:v>
                </c:pt>
                <c:pt idx="758">
                  <c:v>2.1842869340000002</c:v>
                </c:pt>
                <c:pt idx="759">
                  <c:v>2.1795591449999998</c:v>
                </c:pt>
                <c:pt idx="760">
                  <c:v>2.1748145590000001</c:v>
                </c:pt>
                <c:pt idx="761">
                  <c:v>2.1700529479999999</c:v>
                </c:pt>
                <c:pt idx="762">
                  <c:v>2.1652738550000001</c:v>
                </c:pt>
                <c:pt idx="763">
                  <c:v>2.1604770919999998</c:v>
                </c:pt>
                <c:pt idx="764">
                  <c:v>2.1556622929999998</c:v>
                </c:pt>
                <c:pt idx="765">
                  <c:v>2.1508293759999999</c:v>
                </c:pt>
                <c:pt idx="766">
                  <c:v>2.1459779879999998</c:v>
                </c:pt>
                <c:pt idx="767">
                  <c:v>2.1411082530000001</c:v>
                </c:pt>
                <c:pt idx="768">
                  <c:v>2.1362197530000002</c:v>
                </c:pt>
                <c:pt idx="769">
                  <c:v>2.1313127490000001</c:v>
                </c:pt>
                <c:pt idx="770">
                  <c:v>2.1263870329999999</c:v>
                </c:pt>
                <c:pt idx="771">
                  <c:v>2.1214427310000001</c:v>
                </c:pt>
                <c:pt idx="772">
                  <c:v>2.1164798290000002</c:v>
                </c:pt>
                <c:pt idx="773">
                  <c:v>2.1114985800000001</c:v>
                </c:pt>
                <c:pt idx="774">
                  <c:v>2.1064989359999999</c:v>
                </c:pt>
                <c:pt idx="775">
                  <c:v>2.1014813029999999</c:v>
                </c:pt>
                <c:pt idx="776">
                  <c:v>2.0964457159999998</c:v>
                </c:pt>
                <c:pt idx="777">
                  <c:v>2.0913925130000002</c:v>
                </c:pt>
                <c:pt idx="778">
                  <c:v>2.086321994</c:v>
                </c:pt>
                <c:pt idx="779">
                  <c:v>2.081234507</c:v>
                </c:pt>
                <c:pt idx="780">
                  <c:v>2.0761303930000001</c:v>
                </c:pt>
                <c:pt idx="781">
                  <c:v>2.071010019</c:v>
                </c:pt>
                <c:pt idx="782">
                  <c:v>2.0658739310000001</c:v>
                </c:pt>
                <c:pt idx="783">
                  <c:v>2.0607225269999998</c:v>
                </c:pt>
                <c:pt idx="784">
                  <c:v>2.055556277</c:v>
                </c:pt>
                <c:pt idx="785">
                  <c:v>2.050375802</c:v>
                </c:pt>
                <c:pt idx="786">
                  <c:v>2.0451816460000001</c:v>
                </c:pt>
                <c:pt idx="787">
                  <c:v>2.039974344</c:v>
                </c:pt>
                <c:pt idx="788">
                  <c:v>2.0347546329999999</c:v>
                </c:pt>
                <c:pt idx="789">
                  <c:v>2.0295230649999998</c:v>
                </c:pt>
                <c:pt idx="790">
                  <c:v>2.024280385</c:v>
                </c:pt>
                <c:pt idx="791">
                  <c:v>2.0190274650000002</c:v>
                </c:pt>
                <c:pt idx="792">
                  <c:v>2.0137645819999999</c:v>
                </c:pt>
                <c:pt idx="793">
                  <c:v>2.0084928639999999</c:v>
                </c:pt>
                <c:pt idx="794">
                  <c:v>2.0032129790000002</c:v>
                </c:pt>
                <c:pt idx="795">
                  <c:v>1.997925672</c:v>
                </c:pt>
                <c:pt idx="796">
                  <c:v>1.992631882</c:v>
                </c:pt>
                <c:pt idx="797">
                  <c:v>1.9873324219999999</c:v>
                </c:pt>
                <c:pt idx="798">
                  <c:v>1.982028197</c:v>
                </c:pt>
                <c:pt idx="799">
                  <c:v>1.976719968</c:v>
                </c:pt>
                <c:pt idx="800">
                  <c:v>1.971408762</c:v>
                </c:pt>
                <c:pt idx="801">
                  <c:v>1.9660953940000001</c:v>
                </c:pt>
                <c:pt idx="802">
                  <c:v>1.960780932</c:v>
                </c:pt>
                <c:pt idx="803">
                  <c:v>1.955466213</c:v>
                </c:pt>
                <c:pt idx="804">
                  <c:v>1.9501522019999999</c:v>
                </c:pt>
                <c:pt idx="805">
                  <c:v>1.9448399089999999</c:v>
                </c:pt>
                <c:pt idx="806">
                  <c:v>1.9395303420000001</c:v>
                </c:pt>
                <c:pt idx="807">
                  <c:v>1.934224454</c:v>
                </c:pt>
                <c:pt idx="808">
                  <c:v>1.928923288</c:v>
                </c:pt>
                <c:pt idx="809">
                  <c:v>1.9236277639999999</c:v>
                </c:pt>
                <c:pt idx="810">
                  <c:v>1.918338973</c:v>
                </c:pt>
                <c:pt idx="811">
                  <c:v>1.913057918</c:v>
                </c:pt>
                <c:pt idx="812">
                  <c:v>1.9077856500000001</c:v>
                </c:pt>
                <c:pt idx="813">
                  <c:v>1.902523151</c:v>
                </c:pt>
                <c:pt idx="814">
                  <c:v>1.897271463</c:v>
                </c:pt>
                <c:pt idx="815">
                  <c:v>1.892031698</c:v>
                </c:pt>
                <c:pt idx="816">
                  <c:v>1.88680479</c:v>
                </c:pt>
                <c:pt idx="817">
                  <c:v>1.881591792</c:v>
                </c:pt>
                <c:pt idx="818">
                  <c:v>1.876393894</c:v>
                </c:pt>
                <c:pt idx="819">
                  <c:v>1.8712119110000001</c:v>
                </c:pt>
                <c:pt idx="820">
                  <c:v>1.8660469639999999</c:v>
                </c:pt>
                <c:pt idx="821">
                  <c:v>1.8609000469999999</c:v>
                </c:pt>
                <c:pt idx="822">
                  <c:v>1.8557722139999999</c:v>
                </c:pt>
                <c:pt idx="823">
                  <c:v>1.850664469</c:v>
                </c:pt>
                <c:pt idx="824">
                  <c:v>1.845577834</c:v>
                </c:pt>
                <c:pt idx="825">
                  <c:v>1.840513278</c:v>
                </c:pt>
                <c:pt idx="826">
                  <c:v>1.8354717869999999</c:v>
                </c:pt>
                <c:pt idx="827">
                  <c:v>1.8304544140000001</c:v>
                </c:pt>
                <c:pt idx="828">
                  <c:v>1.8254620450000001</c:v>
                </c:pt>
                <c:pt idx="829">
                  <c:v>1.8204956729999999</c:v>
                </c:pt>
                <c:pt idx="830">
                  <c:v>1.8155562759999999</c:v>
                </c:pt>
                <c:pt idx="831">
                  <c:v>1.8106447539999999</c:v>
                </c:pt>
                <c:pt idx="832">
                  <c:v>1.8057620249999999</c:v>
                </c:pt>
                <c:pt idx="833">
                  <c:v>1.8009090329999999</c:v>
                </c:pt>
                <c:pt idx="834">
                  <c:v>1.7960867</c:v>
                </c:pt>
                <c:pt idx="835">
                  <c:v>1.7912958480000001</c:v>
                </c:pt>
                <c:pt idx="836">
                  <c:v>1.786537383</c:v>
                </c:pt>
                <c:pt idx="837">
                  <c:v>1.781812111</c:v>
                </c:pt>
                <c:pt idx="838">
                  <c:v>1.777120912</c:v>
                </c:pt>
                <c:pt idx="839">
                  <c:v>1.7724646390000001</c:v>
                </c:pt>
                <c:pt idx="840">
                  <c:v>1.7678440449999999</c:v>
                </c:pt>
                <c:pt idx="841">
                  <c:v>1.7632598820000001</c:v>
                </c:pt>
                <c:pt idx="842">
                  <c:v>1.7587130520000001</c:v>
                </c:pt>
                <c:pt idx="843">
                  <c:v>1.75420417</c:v>
                </c:pt>
                <c:pt idx="844">
                  <c:v>1.749733993</c:v>
                </c:pt>
                <c:pt idx="845">
                  <c:v>1.7453032129999999</c:v>
                </c:pt>
                <c:pt idx="846">
                  <c:v>1.7409126800000001</c:v>
                </c:pt>
                <c:pt idx="847">
                  <c:v>1.736562808</c:v>
                </c:pt>
                <c:pt idx="848">
                  <c:v>1.7322544980000001</c:v>
                </c:pt>
                <c:pt idx="849">
                  <c:v>1.7279882719999999</c:v>
                </c:pt>
                <c:pt idx="850">
                  <c:v>1.7237649719999999</c:v>
                </c:pt>
                <c:pt idx="851">
                  <c:v>1.7195847259999999</c:v>
                </c:pt>
                <c:pt idx="852">
                  <c:v>1.7154483949999999</c:v>
                </c:pt>
                <c:pt idx="853">
                  <c:v>1.71135645</c:v>
                </c:pt>
                <c:pt idx="854">
                  <c:v>1.7073094660000001</c:v>
                </c:pt>
                <c:pt idx="855">
                  <c:v>1.7033079959999999</c:v>
                </c:pt>
                <c:pt idx="856">
                  <c:v>1.699352451</c:v>
                </c:pt>
                <c:pt idx="857">
                  <c:v>1.6954433520000001</c:v>
                </c:pt>
                <c:pt idx="858">
                  <c:v>1.691581105</c:v>
                </c:pt>
                <c:pt idx="859">
                  <c:v>1.687766232</c:v>
                </c:pt>
                <c:pt idx="860">
                  <c:v>1.683999034</c:v>
                </c:pt>
                <c:pt idx="861">
                  <c:v>1.6802799390000001</c:v>
                </c:pt>
                <c:pt idx="862">
                  <c:v>1.6766092180000001</c:v>
                </c:pt>
                <c:pt idx="863">
                  <c:v>1.6729873790000001</c:v>
                </c:pt>
                <c:pt idx="864">
                  <c:v>1.669414712</c:v>
                </c:pt>
                <c:pt idx="865">
                  <c:v>1.665891456</c:v>
                </c:pt>
                <c:pt idx="866">
                  <c:v>1.662417837</c:v>
                </c:pt>
                <c:pt idx="867">
                  <c:v>1.6589942099999999</c:v>
                </c:pt>
                <c:pt idx="868">
                  <c:v>1.655620815</c:v>
                </c:pt>
                <c:pt idx="869">
                  <c:v>1.6522978589999999</c:v>
                </c:pt>
                <c:pt idx="870">
                  <c:v>1.6490254360000001</c:v>
                </c:pt>
                <c:pt idx="871">
                  <c:v>1.6458038960000001</c:v>
                </c:pt>
                <c:pt idx="872">
                  <c:v>1.6426333209999999</c:v>
                </c:pt>
                <c:pt idx="873">
                  <c:v>1.639513751</c:v>
                </c:pt>
                <c:pt idx="874">
                  <c:v>1.636445492</c:v>
                </c:pt>
                <c:pt idx="875">
                  <c:v>1.6334284379999999</c:v>
                </c:pt>
                <c:pt idx="876">
                  <c:v>1.6304627949999999</c:v>
                </c:pt>
                <c:pt idx="877">
                  <c:v>1.627548596</c:v>
                </c:pt>
                <c:pt idx="878">
                  <c:v>1.6246859380000001</c:v>
                </c:pt>
                <c:pt idx="879">
                  <c:v>1.621874781</c:v>
                </c:pt>
                <c:pt idx="880">
                  <c:v>1.6191150139999999</c:v>
                </c:pt>
                <c:pt idx="881">
                  <c:v>1.616406792</c:v>
                </c:pt>
                <c:pt idx="882">
                  <c:v>1.613750075</c:v>
                </c:pt>
                <c:pt idx="883">
                  <c:v>1.611144643</c:v>
                </c:pt>
                <c:pt idx="884">
                  <c:v>1.6085905599999999</c:v>
                </c:pt>
                <c:pt idx="885">
                  <c:v>1.606087786</c:v>
                </c:pt>
                <c:pt idx="886">
                  <c:v>1.603635967</c:v>
                </c:pt>
                <c:pt idx="887">
                  <c:v>1.6012352540000001</c:v>
                </c:pt>
                <c:pt idx="888">
                  <c:v>1.598885305</c:v>
                </c:pt>
                <c:pt idx="889">
                  <c:v>1.5965860839999999</c:v>
                </c:pt>
                <c:pt idx="890">
                  <c:v>1.594337267</c:v>
                </c:pt>
                <c:pt idx="891">
                  <c:v>1.592138871</c:v>
                </c:pt>
                <c:pt idx="892">
                  <c:v>1.5899905219999999</c:v>
                </c:pt>
                <c:pt idx="893">
                  <c:v>1.587892039</c:v>
                </c:pt>
                <c:pt idx="894">
                  <c:v>1.5858431099999999</c:v>
                </c:pt>
                <c:pt idx="895">
                  <c:v>1.5838435209999999</c:v>
                </c:pt>
                <c:pt idx="896">
                  <c:v>1.5818931110000001</c:v>
                </c:pt>
                <c:pt idx="897">
                  <c:v>1.5799913809999999</c:v>
                </c:pt>
                <c:pt idx="898">
                  <c:v>1.5781381269999999</c:v>
                </c:pt>
                <c:pt idx="899">
                  <c:v>1.5763329939999999</c:v>
                </c:pt>
                <c:pt idx="900">
                  <c:v>1.5745756820000001</c:v>
                </c:pt>
                <c:pt idx="901">
                  <c:v>1.5728657909999999</c:v>
                </c:pt>
                <c:pt idx="902">
                  <c:v>1.571203033</c:v>
                </c:pt>
                <c:pt idx="903">
                  <c:v>1.5695869419999999</c:v>
                </c:pt>
                <c:pt idx="904">
                  <c:v>1.5680171089999999</c:v>
                </c:pt>
                <c:pt idx="905">
                  <c:v>1.5664930749999999</c:v>
                </c:pt>
                <c:pt idx="906">
                  <c:v>1.5650145879999999</c:v>
                </c:pt>
                <c:pt idx="907">
                  <c:v>1.563581034</c:v>
                </c:pt>
                <c:pt idx="908">
                  <c:v>1.5621919980000001</c:v>
                </c:pt>
                <c:pt idx="909">
                  <c:v>1.5608470969999999</c:v>
                </c:pt>
                <c:pt idx="910">
                  <c:v>1.5595457210000001</c:v>
                </c:pt>
                <c:pt idx="911">
                  <c:v>1.558287424</c:v>
                </c:pt>
                <c:pt idx="912">
                  <c:v>1.557071831</c:v>
                </c:pt>
                <c:pt idx="913">
                  <c:v>1.5558981409999999</c:v>
                </c:pt>
                <c:pt idx="914">
                  <c:v>1.554766044</c:v>
                </c:pt>
                <c:pt idx="915">
                  <c:v>1.553674974</c:v>
                </c:pt>
                <c:pt idx="916">
                  <c:v>1.552624217</c:v>
                </c:pt>
                <c:pt idx="917">
                  <c:v>1.5516133809999999</c:v>
                </c:pt>
                <c:pt idx="918">
                  <c:v>1.5506418</c:v>
                </c:pt>
                <c:pt idx="919">
                  <c:v>1.54970886</c:v>
                </c:pt>
                <c:pt idx="920">
                  <c:v>1.548814047</c:v>
                </c:pt>
                <c:pt idx="921">
                  <c:v>1.5479567249999999</c:v>
                </c:pt>
                <c:pt idx="922">
                  <c:v>1.5471361589999999</c:v>
                </c:pt>
                <c:pt idx="923">
                  <c:v>1.546351808</c:v>
                </c:pt>
                <c:pt idx="924">
                  <c:v>1.54560312</c:v>
                </c:pt>
                <c:pt idx="925">
                  <c:v>1.544889218</c:v>
                </c:pt>
                <c:pt idx="926">
                  <c:v>1.544209653</c:v>
                </c:pt>
                <c:pt idx="927">
                  <c:v>1.543563579</c:v>
                </c:pt>
                <c:pt idx="928">
                  <c:v>1.5429504270000001</c:v>
                </c:pt>
                <c:pt idx="929">
                  <c:v>1.542369544</c:v>
                </c:pt>
                <c:pt idx="930">
                  <c:v>1.541820119</c:v>
                </c:pt>
                <c:pt idx="931">
                  <c:v>1.541301585</c:v>
                </c:pt>
                <c:pt idx="932">
                  <c:v>1.540813048</c:v>
                </c:pt>
                <c:pt idx="933">
                  <c:v>1.540353984</c:v>
                </c:pt>
                <c:pt idx="934">
                  <c:v>1.5399235309999999</c:v>
                </c:pt>
                <c:pt idx="935">
                  <c:v>1.539521052</c:v>
                </c:pt>
                <c:pt idx="936">
                  <c:v>1.5391458060000001</c:v>
                </c:pt>
                <c:pt idx="937">
                  <c:v>1.5387970099999999</c:v>
                </c:pt>
                <c:pt idx="938">
                  <c:v>1.538473964</c:v>
                </c:pt>
                <c:pt idx="939">
                  <c:v>1.5381758299999999</c:v>
                </c:pt>
                <c:pt idx="940">
                  <c:v>1.5379019899999999</c:v>
                </c:pt>
                <c:pt idx="941">
                  <c:v>1.537651645</c:v>
                </c:pt>
                <c:pt idx="942">
                  <c:v>1.537424042</c:v>
                </c:pt>
                <c:pt idx="943">
                  <c:v>1.5372183909999999</c:v>
                </c:pt>
                <c:pt idx="944">
                  <c:v>1.537033949</c:v>
                </c:pt>
                <c:pt idx="945">
                  <c:v>1.5368699029999999</c:v>
                </c:pt>
                <c:pt idx="946">
                  <c:v>1.5367257089999999</c:v>
                </c:pt>
                <c:pt idx="947">
                  <c:v>1.536600336</c:v>
                </c:pt>
                <c:pt idx="948">
                  <c:v>1.5364931639999999</c:v>
                </c:pt>
                <c:pt idx="949">
                  <c:v>1.536403459</c:v>
                </c:pt>
                <c:pt idx="950">
                  <c:v>1.5363303930000001</c:v>
                </c:pt>
                <c:pt idx="951">
                  <c:v>1.5362732269999999</c:v>
                </c:pt>
                <c:pt idx="952">
                  <c:v>1.5362311070000001</c:v>
                </c:pt>
                <c:pt idx="953">
                  <c:v>1.5362035220000001</c:v>
                </c:pt>
                <c:pt idx="954">
                  <c:v>1.5361896159999999</c:v>
                </c:pt>
                <c:pt idx="955">
                  <c:v>1.5361885710000001</c:v>
                </c:pt>
                <c:pt idx="956">
                  <c:v>1.536199716</c:v>
                </c:pt>
                <c:pt idx="957">
                  <c:v>1.5362223260000001</c:v>
                </c:pt>
                <c:pt idx="958">
                  <c:v>1.536255728</c:v>
                </c:pt>
                <c:pt idx="959">
                  <c:v>1.536299069</c:v>
                </c:pt>
                <c:pt idx="960">
                  <c:v>1.5363517609999999</c:v>
                </c:pt>
                <c:pt idx="961">
                  <c:v>1.5364130680000001</c:v>
                </c:pt>
                <c:pt idx="962">
                  <c:v>1.5364823439999999</c:v>
                </c:pt>
                <c:pt idx="963">
                  <c:v>1.536558769</c:v>
                </c:pt>
                <c:pt idx="964">
                  <c:v>1.5366417320000001</c:v>
                </c:pt>
                <c:pt idx="965">
                  <c:v>1.536730677</c:v>
                </c:pt>
                <c:pt idx="966">
                  <c:v>1.536824918</c:v>
                </c:pt>
                <c:pt idx="967">
                  <c:v>1.5369236820000001</c:v>
                </c:pt>
                <c:pt idx="968">
                  <c:v>1.537026446</c:v>
                </c:pt>
                <c:pt idx="969">
                  <c:v>1.537132511</c:v>
                </c:pt>
                <c:pt idx="970">
                  <c:v>1.5372413680000001</c:v>
                </c:pt>
                <c:pt idx="971">
                  <c:v>1.5373524810000001</c:v>
                </c:pt>
                <c:pt idx="972">
                  <c:v>1.5374650910000001</c:v>
                </c:pt>
                <c:pt idx="973">
                  <c:v>1.5375787160000001</c:v>
                </c:pt>
                <c:pt idx="974">
                  <c:v>1.537692896</c:v>
                </c:pt>
                <c:pt idx="975">
                  <c:v>1.5378069759999999</c:v>
                </c:pt>
                <c:pt idx="976">
                  <c:v>1.5379205520000001</c:v>
                </c:pt>
                <c:pt idx="977">
                  <c:v>1.538033075</c:v>
                </c:pt>
                <c:pt idx="978">
                  <c:v>1.538144095</c:v>
                </c:pt>
                <c:pt idx="979">
                  <c:v>1.538253173</c:v>
                </c:pt>
                <c:pt idx="980">
                  <c:v>1.5383597410000001</c:v>
                </c:pt>
                <c:pt idx="981">
                  <c:v>1.538463498</c:v>
                </c:pt>
                <c:pt idx="982">
                  <c:v>1.5385639769999999</c:v>
                </c:pt>
                <c:pt idx="983">
                  <c:v>1.5386607649999999</c:v>
                </c:pt>
                <c:pt idx="984">
                  <c:v>1.538753679</c:v>
                </c:pt>
                <c:pt idx="985">
                  <c:v>1.5388421560000001</c:v>
                </c:pt>
                <c:pt idx="986">
                  <c:v>1.5389259529999999</c:v>
                </c:pt>
                <c:pt idx="987">
                  <c:v>1.5390048000000001</c:v>
                </c:pt>
                <c:pt idx="988">
                  <c:v>1.5390784550000001</c:v>
                </c:pt>
                <c:pt idx="989">
                  <c:v>1.539146487</c:v>
                </c:pt>
                <c:pt idx="990">
                  <c:v>1.539208795</c:v>
                </c:pt>
                <c:pt idx="991">
                  <c:v>1.5392652060000001</c:v>
                </c:pt>
                <c:pt idx="992">
                  <c:v>1.5393153479999999</c:v>
                </c:pt>
                <c:pt idx="993">
                  <c:v>1.5393592309999999</c:v>
                </c:pt>
                <c:pt idx="994">
                  <c:v>1.539396521</c:v>
                </c:pt>
                <c:pt idx="995">
                  <c:v>1.5394272410000001</c:v>
                </c:pt>
                <c:pt idx="996">
                  <c:v>1.5394512410000001</c:v>
                </c:pt>
                <c:pt idx="997">
                  <c:v>1.539468448</c:v>
                </c:pt>
                <c:pt idx="998">
                  <c:v>1.5394788349999999</c:v>
                </c:pt>
                <c:pt idx="999">
                  <c:v>1.5394822699999999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26-4291-BFAB-688457BCDCFE}"/>
            </c:ext>
          </c:extLst>
        </c:ser>
        <c:ser>
          <c:idx val="0"/>
          <c:order val="2"/>
          <c:tx>
            <c:strRef>
              <c:f>'aaaa (7)'!$D$2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(7)'!$D$3:$D$1003</c:f>
              <c:numCache>
                <c:formatCode>General</c:formatCode>
                <c:ptCount val="1001"/>
                <c:pt idx="0">
                  <c:v>1.200885805</c:v>
                </c:pt>
                <c:pt idx="1">
                  <c:v>1.200897294</c:v>
                </c:pt>
                <c:pt idx="2">
                  <c:v>1.200931733</c:v>
                </c:pt>
                <c:pt idx="3">
                  <c:v>1.2009891370000001</c:v>
                </c:pt>
                <c:pt idx="4">
                  <c:v>1.201069484</c:v>
                </c:pt>
                <c:pt idx="5">
                  <c:v>1.2011727240000001</c:v>
                </c:pt>
                <c:pt idx="6">
                  <c:v>1.201298846</c:v>
                </c:pt>
                <c:pt idx="7">
                  <c:v>1.2014477640000001</c:v>
                </c:pt>
                <c:pt idx="8">
                  <c:v>1.201619475</c:v>
                </c:pt>
                <c:pt idx="9">
                  <c:v>1.201813877</c:v>
                </c:pt>
                <c:pt idx="10">
                  <c:v>1.2020309220000001</c:v>
                </c:pt>
                <c:pt idx="11">
                  <c:v>1.2022705469999999</c:v>
                </c:pt>
                <c:pt idx="12">
                  <c:v>1.202532624</c:v>
                </c:pt>
                <c:pt idx="13">
                  <c:v>1.202817086</c:v>
                </c:pt>
                <c:pt idx="14">
                  <c:v>1.203123841</c:v>
                </c:pt>
                <c:pt idx="15">
                  <c:v>1.203452771</c:v>
                </c:pt>
                <c:pt idx="16">
                  <c:v>1.2038037420000001</c:v>
                </c:pt>
                <c:pt idx="17">
                  <c:v>1.204176658</c:v>
                </c:pt>
                <c:pt idx="18">
                  <c:v>1.20457138</c:v>
                </c:pt>
                <c:pt idx="19">
                  <c:v>1.204987757</c:v>
                </c:pt>
                <c:pt idx="20">
                  <c:v>1.2054256459999999</c:v>
                </c:pt>
                <c:pt idx="21">
                  <c:v>1.2058848929999999</c:v>
                </c:pt>
                <c:pt idx="22">
                  <c:v>1.2063653430000001</c:v>
                </c:pt>
                <c:pt idx="23">
                  <c:v>1.206866845</c:v>
                </c:pt>
                <c:pt idx="24">
                  <c:v>1.207389187</c:v>
                </c:pt>
                <c:pt idx="25">
                  <c:v>1.207932228</c:v>
                </c:pt>
                <c:pt idx="26">
                  <c:v>1.2084957510000001</c:v>
                </c:pt>
                <c:pt idx="27">
                  <c:v>1.2090795729999999</c:v>
                </c:pt>
                <c:pt idx="28">
                  <c:v>1.20968349</c:v>
                </c:pt>
                <c:pt idx="29">
                  <c:v>1.210307289</c:v>
                </c:pt>
                <c:pt idx="30">
                  <c:v>1.2109507669999999</c:v>
                </c:pt>
                <c:pt idx="31">
                  <c:v>1.2116137069999999</c:v>
                </c:pt>
                <c:pt idx="32">
                  <c:v>1.2122958800000001</c:v>
                </c:pt>
                <c:pt idx="33">
                  <c:v>1.212997044</c:v>
                </c:pt>
                <c:pt idx="34">
                  <c:v>1.2137169699999999</c:v>
                </c:pt>
                <c:pt idx="35">
                  <c:v>1.214455431</c:v>
                </c:pt>
                <c:pt idx="36">
                  <c:v>1.2152121769999999</c:v>
                </c:pt>
                <c:pt idx="37">
                  <c:v>1.215986958</c:v>
                </c:pt>
                <c:pt idx="38">
                  <c:v>1.2167794949999999</c:v>
                </c:pt>
                <c:pt idx="39">
                  <c:v>1.217589552</c:v>
                </c:pt>
                <c:pt idx="40">
                  <c:v>1.21841686</c:v>
                </c:pt>
                <c:pt idx="41">
                  <c:v>1.2192611499999999</c:v>
                </c:pt>
                <c:pt idx="42">
                  <c:v>1.22012213</c:v>
                </c:pt>
                <c:pt idx="43">
                  <c:v>1.2209995490000001</c:v>
                </c:pt>
                <c:pt idx="44">
                  <c:v>1.2218931289999999</c:v>
                </c:pt>
                <c:pt idx="45">
                  <c:v>1.222802562</c:v>
                </c:pt>
                <c:pt idx="46">
                  <c:v>1.223727574</c:v>
                </c:pt>
                <c:pt idx="47">
                  <c:v>1.2246678710000001</c:v>
                </c:pt>
                <c:pt idx="48">
                  <c:v>1.225623189</c:v>
                </c:pt>
                <c:pt idx="49">
                  <c:v>1.2265931990000001</c:v>
                </c:pt>
                <c:pt idx="50">
                  <c:v>1.2275775799999999</c:v>
                </c:pt>
                <c:pt idx="51">
                  <c:v>1.228576087</c:v>
                </c:pt>
                <c:pt idx="52">
                  <c:v>1.2295884029999999</c:v>
                </c:pt>
                <c:pt idx="53">
                  <c:v>1.2306142339999999</c:v>
                </c:pt>
                <c:pt idx="54">
                  <c:v>1.2316532389999999</c:v>
                </c:pt>
                <c:pt idx="55">
                  <c:v>1.2327051609999999</c:v>
                </c:pt>
                <c:pt idx="56">
                  <c:v>1.2337696650000001</c:v>
                </c:pt>
                <c:pt idx="57">
                  <c:v>1.234846449</c:v>
                </c:pt>
                <c:pt idx="58">
                  <c:v>1.2359351949999999</c:v>
                </c:pt>
                <c:pt idx="59">
                  <c:v>1.2370356039999999</c:v>
                </c:pt>
                <c:pt idx="60">
                  <c:v>1.2381473839999999</c:v>
                </c:pt>
                <c:pt idx="61">
                  <c:v>1.2392702090000001</c:v>
                </c:pt>
                <c:pt idx="62">
                  <c:v>1.240403771</c:v>
                </c:pt>
                <c:pt idx="63">
                  <c:v>1.241547771</c:v>
                </c:pt>
                <c:pt idx="64">
                  <c:v>1.242701898</c:v>
                </c:pt>
                <c:pt idx="65">
                  <c:v>1.2438658600000001</c:v>
                </c:pt>
                <c:pt idx="66">
                  <c:v>1.245039344</c:v>
                </c:pt>
                <c:pt idx="67">
                  <c:v>1.246222046</c:v>
                </c:pt>
                <c:pt idx="68">
                  <c:v>1.2474136790000001</c:v>
                </c:pt>
                <c:pt idx="69">
                  <c:v>1.2486139199999999</c:v>
                </c:pt>
                <c:pt idx="70">
                  <c:v>1.2498225119999999</c:v>
                </c:pt>
                <c:pt idx="71">
                  <c:v>1.251039137</c:v>
                </c:pt>
                <c:pt idx="72">
                  <c:v>1.2522635200000001</c:v>
                </c:pt>
                <c:pt idx="73">
                  <c:v>1.2534953719999999</c:v>
                </c:pt>
                <c:pt idx="74">
                  <c:v>1.254734386</c:v>
                </c:pt>
                <c:pt idx="75">
                  <c:v>1.2559803220000001</c:v>
                </c:pt>
                <c:pt idx="76">
                  <c:v>1.2572328580000001</c:v>
                </c:pt>
                <c:pt idx="77">
                  <c:v>1.258491764</c:v>
                </c:pt>
                <c:pt idx="78">
                  <c:v>1.2597567750000001</c:v>
                </c:pt>
                <c:pt idx="79">
                  <c:v>1.2610275769999999</c:v>
                </c:pt>
                <c:pt idx="80">
                  <c:v>1.262303959</c:v>
                </c:pt>
                <c:pt idx="81">
                  <c:v>1.2635856670000001</c:v>
                </c:pt>
                <c:pt idx="82">
                  <c:v>1.26487243</c:v>
                </c:pt>
                <c:pt idx="83">
                  <c:v>1.2661640059999999</c:v>
                </c:pt>
                <c:pt idx="84">
                  <c:v>1.2674601190000001</c:v>
                </c:pt>
                <c:pt idx="85">
                  <c:v>1.2687606229999999</c:v>
                </c:pt>
                <c:pt idx="86">
                  <c:v>1.2700652670000001</c:v>
                </c:pt>
                <c:pt idx="87">
                  <c:v>1.2713738189999999</c:v>
                </c:pt>
                <c:pt idx="88">
                  <c:v>1.272686046</c:v>
                </c:pt>
                <c:pt idx="89">
                  <c:v>1.274001763</c:v>
                </c:pt>
                <c:pt idx="90">
                  <c:v>1.275320776</c:v>
                </c:pt>
                <c:pt idx="91">
                  <c:v>1.2766428540000001</c:v>
                </c:pt>
                <c:pt idx="92">
                  <c:v>1.277967853</c:v>
                </c:pt>
                <c:pt idx="93">
                  <c:v>1.2792955610000001</c:v>
                </c:pt>
                <c:pt idx="94">
                  <c:v>1.280625809</c:v>
                </c:pt>
                <c:pt idx="95">
                  <c:v>1.281958462</c:v>
                </c:pt>
                <c:pt idx="96">
                  <c:v>1.2832933209999999</c:v>
                </c:pt>
                <c:pt idx="97">
                  <c:v>1.2846302510000001</c:v>
                </c:pt>
                <c:pt idx="98">
                  <c:v>1.285969114</c:v>
                </c:pt>
                <c:pt idx="99">
                  <c:v>1.2873097840000001</c:v>
                </c:pt>
                <c:pt idx="100">
                  <c:v>1.2886521209999999</c:v>
                </c:pt>
                <c:pt idx="101">
                  <c:v>1.289996023</c:v>
                </c:pt>
                <c:pt idx="102">
                  <c:v>1.291341362</c:v>
                </c:pt>
                <c:pt idx="103">
                  <c:v>1.2926880519999999</c:v>
                </c:pt>
                <c:pt idx="104">
                  <c:v>1.294035965</c:v>
                </c:pt>
                <c:pt idx="105">
                  <c:v>1.2953850739999999</c:v>
                </c:pt>
                <c:pt idx="106">
                  <c:v>1.296735271</c:v>
                </c:pt>
                <c:pt idx="107">
                  <c:v>1.2980864809999999</c:v>
                </c:pt>
                <c:pt idx="108">
                  <c:v>1.2994386600000001</c:v>
                </c:pt>
                <c:pt idx="109">
                  <c:v>1.300791748</c:v>
                </c:pt>
                <c:pt idx="110">
                  <c:v>1.302145747</c:v>
                </c:pt>
                <c:pt idx="111">
                  <c:v>1.3035005669999999</c:v>
                </c:pt>
                <c:pt idx="112">
                  <c:v>1.304856233</c:v>
                </c:pt>
                <c:pt idx="113">
                  <c:v>1.306212696</c:v>
                </c:pt>
                <c:pt idx="114">
                  <c:v>1.3075699940000001</c:v>
                </c:pt>
                <c:pt idx="115">
                  <c:v>1.3089280839999999</c:v>
                </c:pt>
                <c:pt idx="116">
                  <c:v>1.310287019</c:v>
                </c:pt>
                <c:pt idx="117">
                  <c:v>1.3116467730000001</c:v>
                </c:pt>
                <c:pt idx="118">
                  <c:v>1.3130074430000001</c:v>
                </c:pt>
                <c:pt idx="119">
                  <c:v>1.3143690720000001</c:v>
                </c:pt>
                <c:pt idx="120">
                  <c:v>1.315731701</c:v>
                </c:pt>
                <c:pt idx="121">
                  <c:v>1.3170953480000001</c:v>
                </c:pt>
                <c:pt idx="122">
                  <c:v>1.3184601279999999</c:v>
                </c:pt>
                <c:pt idx="123">
                  <c:v>1.3198261120000001</c:v>
                </c:pt>
                <c:pt idx="124">
                  <c:v>1.3211933899999999</c:v>
                </c:pt>
                <c:pt idx="125">
                  <c:v>1.3225620570000001</c:v>
                </c:pt>
                <c:pt idx="126">
                  <c:v>1.3239322</c:v>
                </c:pt>
                <c:pt idx="127">
                  <c:v>1.3253039760000001</c:v>
                </c:pt>
                <c:pt idx="128">
                  <c:v>1.326677463</c:v>
                </c:pt>
                <c:pt idx="129">
                  <c:v>1.3280528190000001</c:v>
                </c:pt>
                <c:pt idx="130">
                  <c:v>1.329430208</c:v>
                </c:pt>
                <c:pt idx="131">
                  <c:v>1.330809739</c:v>
                </c:pt>
                <c:pt idx="132">
                  <c:v>1.332191592</c:v>
                </c:pt>
                <c:pt idx="133">
                  <c:v>1.3335759359999999</c:v>
                </c:pt>
                <c:pt idx="134">
                  <c:v>1.334962948</c:v>
                </c:pt>
                <c:pt idx="135">
                  <c:v>1.336352797</c:v>
                </c:pt>
                <c:pt idx="136">
                  <c:v>1.3377456700000001</c:v>
                </c:pt>
                <c:pt idx="137">
                  <c:v>1.3391417990000001</c:v>
                </c:pt>
                <c:pt idx="138">
                  <c:v>1.3405413900000001</c:v>
                </c:pt>
                <c:pt idx="139">
                  <c:v>1.3419446189999999</c:v>
                </c:pt>
                <c:pt idx="140">
                  <c:v>1.343351738</c:v>
                </c:pt>
                <c:pt idx="141">
                  <c:v>1.3447629539999999</c:v>
                </c:pt>
                <c:pt idx="142">
                  <c:v>1.3461785310000001</c:v>
                </c:pt>
                <c:pt idx="143">
                  <c:v>1.3475987009999999</c:v>
                </c:pt>
                <c:pt idx="144">
                  <c:v>1.349023716</c:v>
                </c:pt>
                <c:pt idx="145">
                  <c:v>1.350453814</c:v>
                </c:pt>
                <c:pt idx="146">
                  <c:v>1.351889294</c:v>
                </c:pt>
                <c:pt idx="147">
                  <c:v>1.353330404</c:v>
                </c:pt>
                <c:pt idx="148">
                  <c:v>1.354777407</c:v>
                </c:pt>
                <c:pt idx="149">
                  <c:v>1.3562306120000001</c:v>
                </c:pt>
                <c:pt idx="150">
                  <c:v>1.3576902209999999</c:v>
                </c:pt>
                <c:pt idx="151">
                  <c:v>1.3591566500000001</c:v>
                </c:pt>
                <c:pt idx="152">
                  <c:v>1.360630137</c:v>
                </c:pt>
                <c:pt idx="153">
                  <c:v>1.362111012</c:v>
                </c:pt>
                <c:pt idx="154">
                  <c:v>1.363599529</c:v>
                </c:pt>
                <c:pt idx="155">
                  <c:v>1.365096044</c:v>
                </c:pt>
                <c:pt idx="156">
                  <c:v>1.3666008409999999</c:v>
                </c:pt>
                <c:pt idx="157">
                  <c:v>1.3681142509999999</c:v>
                </c:pt>
                <c:pt idx="158">
                  <c:v>1.369636579</c:v>
                </c:pt>
                <c:pt idx="159">
                  <c:v>1.371168186</c:v>
                </c:pt>
                <c:pt idx="160">
                  <c:v>1.372709365</c:v>
                </c:pt>
                <c:pt idx="161">
                  <c:v>1.3742604599999999</c:v>
                </c:pt>
                <c:pt idx="162">
                  <c:v>1.3758218170000001</c:v>
                </c:pt>
                <c:pt idx="163">
                  <c:v>1.3773937570000001</c:v>
                </c:pt>
                <c:pt idx="164">
                  <c:v>1.3789766139999999</c:v>
                </c:pt>
                <c:pt idx="165">
                  <c:v>1.3805707359999999</c:v>
                </c:pt>
                <c:pt idx="166">
                  <c:v>1.3821764560000001</c:v>
                </c:pt>
                <c:pt idx="167">
                  <c:v>1.3837941279999999</c:v>
                </c:pt>
                <c:pt idx="168">
                  <c:v>1.3854240840000001</c:v>
                </c:pt>
                <c:pt idx="169">
                  <c:v>1.387066661</c:v>
                </c:pt>
                <c:pt idx="170">
                  <c:v>1.3887222189999999</c:v>
                </c:pt>
                <c:pt idx="171">
                  <c:v>1.390391103</c:v>
                </c:pt>
                <c:pt idx="172">
                  <c:v>1.392073635</c:v>
                </c:pt>
                <c:pt idx="173">
                  <c:v>1.393770164</c:v>
                </c:pt>
                <c:pt idx="174">
                  <c:v>1.3954810449999999</c:v>
                </c:pt>
                <c:pt idx="175">
                  <c:v>1.397206613</c:v>
                </c:pt>
                <c:pt idx="176">
                  <c:v>1.3989471870000001</c:v>
                </c:pt>
                <c:pt idx="177">
                  <c:v>1.400703134</c:v>
                </c:pt>
                <c:pt idx="178">
                  <c:v>1.4024747689999999</c:v>
                </c:pt>
                <c:pt idx="179">
                  <c:v>1.4042624319999999</c:v>
                </c:pt>
                <c:pt idx="180">
                  <c:v>1.4060664469999999</c:v>
                </c:pt>
                <c:pt idx="181">
                  <c:v>1.407887144</c:v>
                </c:pt>
                <c:pt idx="182">
                  <c:v>1.4097248040000001</c:v>
                </c:pt>
                <c:pt idx="183">
                  <c:v>1.4115798289999999</c:v>
                </c:pt>
                <c:pt idx="184">
                  <c:v>1.413452495</c:v>
                </c:pt>
                <c:pt idx="185">
                  <c:v>1.4153431110000001</c:v>
                </c:pt>
                <c:pt idx="186">
                  <c:v>1.417251982</c:v>
                </c:pt>
                <c:pt idx="187">
                  <c:v>1.419179414</c:v>
                </c:pt>
                <c:pt idx="188">
                  <c:v>1.4211256969999999</c:v>
                </c:pt>
                <c:pt idx="189">
                  <c:v>1.423091133</c:v>
                </c:pt>
                <c:pt idx="190">
                  <c:v>1.425076002</c:v>
                </c:pt>
                <c:pt idx="191">
                  <c:v>1.4270805790000001</c:v>
                </c:pt>
                <c:pt idx="192">
                  <c:v>1.429105104</c:v>
                </c:pt>
                <c:pt idx="193">
                  <c:v>1.431149921</c:v>
                </c:pt>
                <c:pt idx="194">
                  <c:v>1.43321524</c:v>
                </c:pt>
                <c:pt idx="195">
                  <c:v>1.4353013349999999</c:v>
                </c:pt>
                <c:pt idx="196">
                  <c:v>1.4374084389999999</c:v>
                </c:pt>
                <c:pt idx="197">
                  <c:v>1.439536787</c:v>
                </c:pt>
                <c:pt idx="198">
                  <c:v>1.4416866079999999</c:v>
                </c:pt>
                <c:pt idx="199">
                  <c:v>1.4438581290000001</c:v>
                </c:pt>
                <c:pt idx="200">
                  <c:v>1.446051556</c:v>
                </c:pt>
                <c:pt idx="201">
                  <c:v>1.4482670980000001</c:v>
                </c:pt>
                <c:pt idx="202">
                  <c:v>1.450504944</c:v>
                </c:pt>
                <c:pt idx="203">
                  <c:v>1.452765286</c:v>
                </c:pt>
                <c:pt idx="204">
                  <c:v>1.455048297</c:v>
                </c:pt>
                <c:pt idx="205">
                  <c:v>1.4573541459999999</c:v>
                </c:pt>
                <c:pt idx="206">
                  <c:v>1.45968298</c:v>
                </c:pt>
                <c:pt idx="207">
                  <c:v>1.4620349399999999</c:v>
                </c:pt>
                <c:pt idx="208">
                  <c:v>1.464410183</c:v>
                </c:pt>
                <c:pt idx="209">
                  <c:v>1.46680878</c:v>
                </c:pt>
                <c:pt idx="210">
                  <c:v>1.4692309109999999</c:v>
                </c:pt>
                <c:pt idx="211">
                  <c:v>1.4716766590000001</c:v>
                </c:pt>
                <c:pt idx="212">
                  <c:v>1.474146103</c:v>
                </c:pt>
                <c:pt idx="213">
                  <c:v>1.4766393229999999</c:v>
                </c:pt>
                <c:pt idx="214">
                  <c:v>1.479156379</c:v>
                </c:pt>
                <c:pt idx="215">
                  <c:v>1.4816973410000001</c:v>
                </c:pt>
                <c:pt idx="216">
                  <c:v>1.484262234</c:v>
                </c:pt>
                <c:pt idx="217">
                  <c:v>1.4868510960000001</c:v>
                </c:pt>
                <c:pt idx="218">
                  <c:v>1.4894639540000001</c:v>
                </c:pt>
                <c:pt idx="219">
                  <c:v>1.4921007900000001</c:v>
                </c:pt>
                <c:pt idx="220">
                  <c:v>1.4947616100000001</c:v>
                </c:pt>
                <c:pt idx="221">
                  <c:v>1.497446388</c:v>
                </c:pt>
                <c:pt idx="222">
                  <c:v>1.5001550850000001</c:v>
                </c:pt>
                <c:pt idx="223">
                  <c:v>1.5028876630000001</c:v>
                </c:pt>
                <c:pt idx="224">
                  <c:v>1.505644046</c:v>
                </c:pt>
                <c:pt idx="225">
                  <c:v>1.5084241039999999</c:v>
                </c:pt>
                <c:pt idx="226">
                  <c:v>1.5112278619999999</c:v>
                </c:pt>
                <c:pt idx="227">
                  <c:v>1.5140551630000001</c:v>
                </c:pt>
                <c:pt idx="228">
                  <c:v>1.516905884</c:v>
                </c:pt>
                <c:pt idx="229">
                  <c:v>1.519779886</c:v>
                </c:pt>
                <c:pt idx="230">
                  <c:v>1.52267704</c:v>
                </c:pt>
                <c:pt idx="231">
                  <c:v>1.5255971639999999</c:v>
                </c:pt>
                <c:pt idx="232">
                  <c:v>1.5285400920000001</c:v>
                </c:pt>
                <c:pt idx="233">
                  <c:v>1.5315056309999999</c:v>
                </c:pt>
                <c:pt idx="234">
                  <c:v>1.5344935799999999</c:v>
                </c:pt>
                <c:pt idx="235">
                  <c:v>1.5375037069999999</c:v>
                </c:pt>
                <c:pt idx="236">
                  <c:v>1.540535795</c:v>
                </c:pt>
                <c:pt idx="237">
                  <c:v>1.543589573</c:v>
                </c:pt>
                <c:pt idx="238">
                  <c:v>1.546664797</c:v>
                </c:pt>
                <c:pt idx="239">
                  <c:v>1.5497611710000001</c:v>
                </c:pt>
                <c:pt idx="240">
                  <c:v>1.552878413</c:v>
                </c:pt>
                <c:pt idx="241">
                  <c:v>1.5560162049999999</c:v>
                </c:pt>
                <c:pt idx="242">
                  <c:v>1.5591741640000001</c:v>
                </c:pt>
                <c:pt idx="243">
                  <c:v>1.562352078</c:v>
                </c:pt>
                <c:pt idx="244">
                  <c:v>1.565549528</c:v>
                </c:pt>
                <c:pt idx="245">
                  <c:v>1.5687661500000001</c:v>
                </c:pt>
                <c:pt idx="246">
                  <c:v>1.5720015540000001</c:v>
                </c:pt>
                <c:pt idx="247">
                  <c:v>1.5752553490000001</c:v>
                </c:pt>
                <c:pt idx="248">
                  <c:v>1.5785271160000001</c:v>
                </c:pt>
                <c:pt idx="249">
                  <c:v>1.581816433</c:v>
                </c:pt>
                <c:pt idx="250">
                  <c:v>1.58512286</c:v>
                </c:pt>
                <c:pt idx="251">
                  <c:v>1.588445935</c:v>
                </c:pt>
                <c:pt idx="252">
                  <c:v>1.591785193</c:v>
                </c:pt>
                <c:pt idx="253">
                  <c:v>1.5951401460000001</c:v>
                </c:pt>
                <c:pt idx="254">
                  <c:v>1.598510302</c:v>
                </c:pt>
                <c:pt idx="255">
                  <c:v>1.601895144</c:v>
                </c:pt>
                <c:pt idx="256">
                  <c:v>1.6052941469999999</c:v>
                </c:pt>
                <c:pt idx="257">
                  <c:v>1.6087067740000001</c:v>
                </c:pt>
                <c:pt idx="258">
                  <c:v>1.6121324720000001</c:v>
                </c:pt>
                <c:pt idx="259">
                  <c:v>1.6155706270000001</c:v>
                </c:pt>
                <c:pt idx="260">
                  <c:v>1.619020753</c:v>
                </c:pt>
                <c:pt idx="261">
                  <c:v>1.6224822160000001</c:v>
                </c:pt>
                <c:pt idx="262">
                  <c:v>1.625954412</c:v>
                </c:pt>
                <c:pt idx="263">
                  <c:v>1.629436721</c:v>
                </c:pt>
                <c:pt idx="264">
                  <c:v>1.6329285170000001</c:v>
                </c:pt>
                <c:pt idx="265">
                  <c:v>1.636429162</c:v>
                </c:pt>
                <c:pt idx="266">
                  <c:v>1.6399379970000001</c:v>
                </c:pt>
                <c:pt idx="267">
                  <c:v>1.6434543690000001</c:v>
                </c:pt>
                <c:pt idx="268">
                  <c:v>1.6469775950000001</c:v>
                </c:pt>
                <c:pt idx="269">
                  <c:v>1.6505069939999999</c:v>
                </c:pt>
                <c:pt idx="270">
                  <c:v>1.6540418720000001</c:v>
                </c:pt>
                <c:pt idx="271">
                  <c:v>1.6575815220000001</c:v>
                </c:pt>
                <c:pt idx="272">
                  <c:v>1.6611252240000001</c:v>
                </c:pt>
                <c:pt idx="273">
                  <c:v>1.6646722599999999</c:v>
                </c:pt>
                <c:pt idx="274">
                  <c:v>1.668221894</c:v>
                </c:pt>
                <c:pt idx="275">
                  <c:v>1.6717733100000001</c:v>
                </c:pt>
                <c:pt idx="276">
                  <c:v>1.6753259009999999</c:v>
                </c:pt>
                <c:pt idx="277">
                  <c:v>1.6788788379999999</c:v>
                </c:pt>
                <c:pt idx="278">
                  <c:v>1.682431349</c:v>
                </c:pt>
                <c:pt idx="279">
                  <c:v>1.6859826600000001</c:v>
                </c:pt>
                <c:pt idx="280">
                  <c:v>1.689532002</c:v>
                </c:pt>
                <c:pt idx="281">
                  <c:v>1.6930785699999999</c:v>
                </c:pt>
                <c:pt idx="282">
                  <c:v>1.696621572</c:v>
                </c:pt>
                <c:pt idx="283">
                  <c:v>1.7001602220000001</c:v>
                </c:pt>
                <c:pt idx="284">
                  <c:v>1.7036937009999999</c:v>
                </c:pt>
                <c:pt idx="285">
                  <c:v>1.7072212120000001</c:v>
                </c:pt>
                <c:pt idx="286">
                  <c:v>1.7107419239999999</c:v>
                </c:pt>
                <c:pt idx="287">
                  <c:v>1.7142550299999999</c:v>
                </c:pt>
                <c:pt idx="288">
                  <c:v>1.7177597069999999</c:v>
                </c:pt>
                <c:pt idx="289">
                  <c:v>1.7212551309999999</c:v>
                </c:pt>
                <c:pt idx="290">
                  <c:v>1.724740468</c:v>
                </c:pt>
                <c:pt idx="291">
                  <c:v>1.728214895</c:v>
                </c:pt>
                <c:pt idx="292">
                  <c:v>1.731677514</c:v>
                </c:pt>
                <c:pt idx="293">
                  <c:v>1.735127624</c:v>
                </c:pt>
                <c:pt idx="294">
                  <c:v>1.73856433</c:v>
                </c:pt>
                <c:pt idx="295">
                  <c:v>1.7419867840000001</c:v>
                </c:pt>
                <c:pt idx="296">
                  <c:v>1.745394181</c:v>
                </c:pt>
                <c:pt idx="297">
                  <c:v>1.7487856559999999</c:v>
                </c:pt>
                <c:pt idx="298">
                  <c:v>1.752160406</c:v>
                </c:pt>
                <c:pt idx="299">
                  <c:v>1.7555175869999999</c:v>
                </c:pt>
                <c:pt idx="300">
                  <c:v>1.7588563719999999</c:v>
                </c:pt>
                <c:pt idx="301">
                  <c:v>1.7621759509999999</c:v>
                </c:pt>
                <c:pt idx="302">
                  <c:v>1.7654754989999999</c:v>
                </c:pt>
                <c:pt idx="303">
                  <c:v>1.7687541899999999</c:v>
                </c:pt>
                <c:pt idx="304">
                  <c:v>1.772011225</c:v>
                </c:pt>
                <c:pt idx="305">
                  <c:v>1.7752457800000001</c:v>
                </c:pt>
                <c:pt idx="306">
                  <c:v>1.778457078</c:v>
                </c:pt>
                <c:pt idx="307">
                  <c:v>1.781644309</c:v>
                </c:pt>
                <c:pt idx="308">
                  <c:v>1.7848066840000001</c:v>
                </c:pt>
                <c:pt idx="309">
                  <c:v>1.7879433659999999</c:v>
                </c:pt>
                <c:pt idx="310">
                  <c:v>1.7910536969999999</c:v>
                </c:pt>
                <c:pt idx="311">
                  <c:v>1.794136865</c:v>
                </c:pt>
                <c:pt idx="312">
                  <c:v>1.797192087</c:v>
                </c:pt>
                <c:pt idx="313">
                  <c:v>1.8002186469999999</c:v>
                </c:pt>
                <c:pt idx="314">
                  <c:v>1.80321577</c:v>
                </c:pt>
                <c:pt idx="315">
                  <c:v>1.8061827530000001</c:v>
                </c:pt>
                <c:pt idx="316">
                  <c:v>1.809118878</c:v>
                </c:pt>
                <c:pt idx="317">
                  <c:v>1.8120234209999999</c:v>
                </c:pt>
                <c:pt idx="318">
                  <c:v>1.8148957059999999</c:v>
                </c:pt>
                <c:pt idx="319">
                  <c:v>1.8177350370000001</c:v>
                </c:pt>
                <c:pt idx="320">
                  <c:v>1.820540743</c:v>
                </c:pt>
                <c:pt idx="321">
                  <c:v>1.8233121649999999</c:v>
                </c:pt>
                <c:pt idx="322">
                  <c:v>1.8260486650000001</c:v>
                </c:pt>
                <c:pt idx="323">
                  <c:v>1.828749615</c:v>
                </c:pt>
                <c:pt idx="324">
                  <c:v>1.8314143970000001</c:v>
                </c:pt>
                <c:pt idx="325">
                  <c:v>1.8340423450000001</c:v>
                </c:pt>
                <c:pt idx="326">
                  <c:v>1.83663299</c:v>
                </c:pt>
                <c:pt idx="327">
                  <c:v>1.839185708</c:v>
                </c:pt>
                <c:pt idx="328">
                  <c:v>1.84169994</c:v>
                </c:pt>
                <c:pt idx="329">
                  <c:v>1.8441751399999999</c:v>
                </c:pt>
                <c:pt idx="330">
                  <c:v>1.846610799</c:v>
                </c:pt>
                <c:pt idx="331">
                  <c:v>1.849006406</c:v>
                </c:pt>
                <c:pt idx="332">
                  <c:v>1.851361491</c:v>
                </c:pt>
                <c:pt idx="333">
                  <c:v>1.8536755499999999</c:v>
                </c:pt>
                <c:pt idx="334">
                  <c:v>1.855948159</c:v>
                </c:pt>
                <c:pt idx="335">
                  <c:v>1.8581788749999999</c:v>
                </c:pt>
                <c:pt idx="336">
                  <c:v>1.860367289</c:v>
                </c:pt>
                <c:pt idx="337">
                  <c:v>1.8625130169999999</c:v>
                </c:pt>
                <c:pt idx="338">
                  <c:v>1.86461565</c:v>
                </c:pt>
                <c:pt idx="339">
                  <c:v>1.8666748500000001</c:v>
                </c:pt>
                <c:pt idx="340">
                  <c:v>1.868690288</c:v>
                </c:pt>
                <c:pt idx="341">
                  <c:v>1.870661643</c:v>
                </c:pt>
                <c:pt idx="342">
                  <c:v>1.8725886199999999</c:v>
                </c:pt>
                <c:pt idx="343">
                  <c:v>1.874470946</c:v>
                </c:pt>
                <c:pt idx="344">
                  <c:v>1.8763083709999999</c:v>
                </c:pt>
                <c:pt idx="345">
                  <c:v>1.8781006499999999</c:v>
                </c:pt>
                <c:pt idx="346">
                  <c:v>1.8798475589999999</c:v>
                </c:pt>
                <c:pt idx="347">
                  <c:v>1.8815489599999999</c:v>
                </c:pt>
                <c:pt idx="348">
                  <c:v>1.883204627</c:v>
                </c:pt>
                <c:pt idx="349">
                  <c:v>1.8848144449999999</c:v>
                </c:pt>
                <c:pt idx="350">
                  <c:v>1.8863782529999999</c:v>
                </c:pt>
                <c:pt idx="351">
                  <c:v>1.8878959930000001</c:v>
                </c:pt>
                <c:pt idx="352">
                  <c:v>1.8893675480000001</c:v>
                </c:pt>
                <c:pt idx="353">
                  <c:v>1.8907928650000001</c:v>
                </c:pt>
                <c:pt idx="354">
                  <c:v>1.892171896</c:v>
                </c:pt>
                <c:pt idx="355">
                  <c:v>1.893504638</c:v>
                </c:pt>
                <c:pt idx="356">
                  <c:v>1.894791087</c:v>
                </c:pt>
                <c:pt idx="357">
                  <c:v>1.8960312479999999</c:v>
                </c:pt>
                <c:pt idx="358">
                  <c:v>1.897225224</c:v>
                </c:pt>
                <c:pt idx="359">
                  <c:v>1.89837302</c:v>
                </c:pt>
                <c:pt idx="360">
                  <c:v>1.899474777</c:v>
                </c:pt>
                <c:pt idx="361">
                  <c:v>1.900530566</c:v>
                </c:pt>
                <c:pt idx="362">
                  <c:v>1.901540547</c:v>
                </c:pt>
                <c:pt idx="363">
                  <c:v>1.902504864</c:v>
                </c:pt>
                <c:pt idx="364">
                  <c:v>1.9034237039999999</c:v>
                </c:pt>
                <c:pt idx="365">
                  <c:v>1.9042972490000001</c:v>
                </c:pt>
                <c:pt idx="366">
                  <c:v>1.9051256990000001</c:v>
                </c:pt>
                <c:pt idx="367">
                  <c:v>1.9059093359999999</c:v>
                </c:pt>
                <c:pt idx="368">
                  <c:v>1.90664838</c:v>
                </c:pt>
                <c:pt idx="369">
                  <c:v>1.90734315</c:v>
                </c:pt>
                <c:pt idx="370">
                  <c:v>1.907993882</c:v>
                </c:pt>
                <c:pt idx="371">
                  <c:v>1.908600952</c:v>
                </c:pt>
                <c:pt idx="372">
                  <c:v>1.9091646710000001</c:v>
                </c:pt>
                <c:pt idx="373">
                  <c:v>1.909685385</c:v>
                </c:pt>
                <c:pt idx="374">
                  <c:v>1.9101634940000001</c:v>
                </c:pt>
                <c:pt idx="375">
                  <c:v>1.910599363</c:v>
                </c:pt>
                <c:pt idx="376">
                  <c:v>1.9109934289999999</c:v>
                </c:pt>
                <c:pt idx="377">
                  <c:v>1.911346116</c:v>
                </c:pt>
                <c:pt idx="378">
                  <c:v>1.911657849</c:v>
                </c:pt>
                <c:pt idx="379">
                  <c:v>1.911929126</c:v>
                </c:pt>
                <c:pt idx="380">
                  <c:v>1.9121603979999999</c:v>
                </c:pt>
                <c:pt idx="381">
                  <c:v>1.912352193</c:v>
                </c:pt>
                <c:pt idx="382">
                  <c:v>1.912504999</c:v>
                </c:pt>
                <c:pt idx="383">
                  <c:v>1.9126193359999999</c:v>
                </c:pt>
                <c:pt idx="384">
                  <c:v>1.91269577</c:v>
                </c:pt>
                <c:pt idx="385">
                  <c:v>1.9127348319999999</c:v>
                </c:pt>
                <c:pt idx="386">
                  <c:v>1.9127371360000001</c:v>
                </c:pt>
                <c:pt idx="387">
                  <c:v>1.9127032349999999</c:v>
                </c:pt>
                <c:pt idx="388">
                  <c:v>1.912633754</c:v>
                </c:pt>
                <c:pt idx="389">
                  <c:v>1.912529285</c:v>
                </c:pt>
                <c:pt idx="390">
                  <c:v>1.912390453</c:v>
                </c:pt>
                <c:pt idx="391">
                  <c:v>1.9122178919999999</c:v>
                </c:pt>
                <c:pt idx="392">
                  <c:v>1.9120122799999999</c:v>
                </c:pt>
                <c:pt idx="393">
                  <c:v>1.911774249</c:v>
                </c:pt>
                <c:pt idx="394">
                  <c:v>1.911504485</c:v>
                </c:pt>
                <c:pt idx="395">
                  <c:v>1.911203658</c:v>
                </c:pt>
                <c:pt idx="396">
                  <c:v>1.910872465</c:v>
                </c:pt>
                <c:pt idx="397">
                  <c:v>1.9105115829999999</c:v>
                </c:pt>
                <c:pt idx="398">
                  <c:v>1.910121747</c:v>
                </c:pt>
                <c:pt idx="399">
                  <c:v>1.909703661</c:v>
                </c:pt>
                <c:pt idx="400">
                  <c:v>1.90925806</c:v>
                </c:pt>
                <c:pt idx="401">
                  <c:v>1.9087856620000001</c:v>
                </c:pt>
                <c:pt idx="402">
                  <c:v>1.908287193</c:v>
                </c:pt>
                <c:pt idx="403">
                  <c:v>1.9077634240000001</c:v>
                </c:pt>
                <c:pt idx="404">
                  <c:v>1.9072150910000001</c:v>
                </c:pt>
                <c:pt idx="405">
                  <c:v>1.906642935</c:v>
                </c:pt>
                <c:pt idx="406">
                  <c:v>1.9060477199999999</c:v>
                </c:pt>
                <c:pt idx="407">
                  <c:v>1.9054302169999999</c:v>
                </c:pt>
                <c:pt idx="408">
                  <c:v>1.9047911989999999</c:v>
                </c:pt>
                <c:pt idx="409">
                  <c:v>1.9041314140000001</c:v>
                </c:pt>
                <c:pt idx="410">
                  <c:v>1.9034516210000001</c:v>
                </c:pt>
                <c:pt idx="411">
                  <c:v>1.9027526400000001</c:v>
                </c:pt>
                <c:pt idx="412">
                  <c:v>1.9020352089999999</c:v>
                </c:pt>
                <c:pt idx="413">
                  <c:v>1.901300121</c:v>
                </c:pt>
                <c:pt idx="414">
                  <c:v>1.9005481280000001</c:v>
                </c:pt>
                <c:pt idx="415">
                  <c:v>1.899780045</c:v>
                </c:pt>
                <c:pt idx="416">
                  <c:v>1.898996608</c:v>
                </c:pt>
                <c:pt idx="417">
                  <c:v>1.898198617</c:v>
                </c:pt>
                <c:pt idx="418">
                  <c:v>1.897386848</c:v>
                </c:pt>
                <c:pt idx="419">
                  <c:v>1.8965620750000001</c:v>
                </c:pt>
                <c:pt idx="420">
                  <c:v>1.895725047</c:v>
                </c:pt>
                <c:pt idx="421">
                  <c:v>1.8948765430000001</c:v>
                </c:pt>
                <c:pt idx="422">
                  <c:v>1.894017329</c:v>
                </c:pt>
                <c:pt idx="423">
                  <c:v>1.8931481800000001</c:v>
                </c:pt>
                <c:pt idx="424">
                  <c:v>1.8922698469999999</c:v>
                </c:pt>
                <c:pt idx="425">
                  <c:v>1.891383061</c:v>
                </c:pt>
                <c:pt idx="426">
                  <c:v>1.8904885929999999</c:v>
                </c:pt>
                <c:pt idx="427">
                  <c:v>1.8895871980000001</c:v>
                </c:pt>
                <c:pt idx="428">
                  <c:v>1.888679606</c:v>
                </c:pt>
                <c:pt idx="429">
                  <c:v>1.88776652</c:v>
                </c:pt>
                <c:pt idx="430">
                  <c:v>1.8868487060000001</c:v>
                </c:pt>
                <c:pt idx="431">
                  <c:v>1.8859268899999999</c:v>
                </c:pt>
                <c:pt idx="432">
                  <c:v>1.88500176</c:v>
                </c:pt>
                <c:pt idx="433">
                  <c:v>1.884074032</c:v>
                </c:pt>
                <c:pt idx="434">
                  <c:v>1.88314442</c:v>
                </c:pt>
                <c:pt idx="435">
                  <c:v>1.882213599</c:v>
                </c:pt>
                <c:pt idx="436">
                  <c:v>1.8812822730000001</c:v>
                </c:pt>
                <c:pt idx="437">
                  <c:v>1.8803510990000001</c:v>
                </c:pt>
                <c:pt idx="438">
                  <c:v>1.879420782</c:v>
                </c:pt>
                <c:pt idx="439">
                  <c:v>1.8784919280000001</c:v>
                </c:pt>
                <c:pt idx="440">
                  <c:v>1.877565261</c:v>
                </c:pt>
                <c:pt idx="441">
                  <c:v>1.876641344</c:v>
                </c:pt>
                <c:pt idx="442">
                  <c:v>1.8757208809999999</c:v>
                </c:pt>
                <c:pt idx="443">
                  <c:v>1.874804463</c:v>
                </c:pt>
                <c:pt idx="444">
                  <c:v>1.873892696</c:v>
                </c:pt>
                <c:pt idx="445">
                  <c:v>1.8729862129999999</c:v>
                </c:pt>
                <c:pt idx="446">
                  <c:v>1.8720855970000001</c:v>
                </c:pt>
                <c:pt idx="447">
                  <c:v>1.8711914220000001</c:v>
                </c:pt>
                <c:pt idx="448">
                  <c:v>1.870304304</c:v>
                </c:pt>
                <c:pt idx="449">
                  <c:v>1.869424754</c:v>
                </c:pt>
                <c:pt idx="450">
                  <c:v>1.868553364</c:v>
                </c:pt>
                <c:pt idx="451">
                  <c:v>1.8676906630000001</c:v>
                </c:pt>
                <c:pt idx="452">
                  <c:v>1.8668371969999999</c:v>
                </c:pt>
                <c:pt idx="453">
                  <c:v>1.8659934819999999</c:v>
                </c:pt>
                <c:pt idx="454">
                  <c:v>1.8651600399999999</c:v>
                </c:pt>
                <c:pt idx="455">
                  <c:v>1.8643373329999999</c:v>
                </c:pt>
                <c:pt idx="456">
                  <c:v>1.863525903</c:v>
                </c:pt>
                <c:pt idx="457">
                  <c:v>1.8627262</c:v>
                </c:pt>
                <c:pt idx="458">
                  <c:v>1.861938705</c:v>
                </c:pt>
                <c:pt idx="459">
                  <c:v>1.861163873</c:v>
                </c:pt>
                <c:pt idx="460">
                  <c:v>1.8604021289999999</c:v>
                </c:pt>
                <c:pt idx="461">
                  <c:v>1.8596539299999999</c:v>
                </c:pt>
                <c:pt idx="462">
                  <c:v>1.8589197049999999</c:v>
                </c:pt>
                <c:pt idx="463">
                  <c:v>1.858199854</c:v>
                </c:pt>
                <c:pt idx="464">
                  <c:v>1.8574947669999999</c:v>
                </c:pt>
                <c:pt idx="465">
                  <c:v>1.856804847</c:v>
                </c:pt>
                <c:pt idx="466">
                  <c:v>1.8561304759999999</c:v>
                </c:pt>
                <c:pt idx="467">
                  <c:v>1.8554720090000001</c:v>
                </c:pt>
                <c:pt idx="468">
                  <c:v>1.8548298080000001</c:v>
                </c:pt>
                <c:pt idx="469">
                  <c:v>1.854204207</c:v>
                </c:pt>
                <c:pt idx="470">
                  <c:v>1.8535955639999999</c:v>
                </c:pt>
                <c:pt idx="471">
                  <c:v>1.8530041880000001</c:v>
                </c:pt>
                <c:pt idx="472">
                  <c:v>1.852430389</c:v>
                </c:pt>
                <c:pt idx="473">
                  <c:v>1.851874459</c:v>
                </c:pt>
                <c:pt idx="474">
                  <c:v>1.8513366840000001</c:v>
                </c:pt>
                <c:pt idx="475">
                  <c:v>1.8508173480000001</c:v>
                </c:pt>
                <c:pt idx="476">
                  <c:v>1.8503167410000001</c:v>
                </c:pt>
                <c:pt idx="477">
                  <c:v>1.8498350800000001</c:v>
                </c:pt>
                <c:pt idx="478">
                  <c:v>1.8493726269999999</c:v>
                </c:pt>
                <c:pt idx="479">
                  <c:v>1.8489296239999999</c:v>
                </c:pt>
                <c:pt idx="480">
                  <c:v>1.8485062649999999</c:v>
                </c:pt>
                <c:pt idx="481">
                  <c:v>1.848102771</c:v>
                </c:pt>
                <c:pt idx="482">
                  <c:v>1.8477193780000001</c:v>
                </c:pt>
                <c:pt idx="483">
                  <c:v>1.847356234</c:v>
                </c:pt>
                <c:pt idx="484">
                  <c:v>1.8470135169999999</c:v>
                </c:pt>
                <c:pt idx="485">
                  <c:v>1.8466914379999999</c:v>
                </c:pt>
                <c:pt idx="486">
                  <c:v>1.8463901</c:v>
                </c:pt>
                <c:pt idx="487">
                  <c:v>1.8461096859999999</c:v>
                </c:pt>
                <c:pt idx="488">
                  <c:v>1.8458503079999999</c:v>
                </c:pt>
                <c:pt idx="489">
                  <c:v>1.8456121270000001</c:v>
                </c:pt>
                <c:pt idx="490">
                  <c:v>1.845395219</c:v>
                </c:pt>
                <c:pt idx="491">
                  <c:v>1.845199716</c:v>
                </c:pt>
                <c:pt idx="492">
                  <c:v>1.845025691</c:v>
                </c:pt>
                <c:pt idx="493">
                  <c:v>1.8448732349999999</c:v>
                </c:pt>
                <c:pt idx="494">
                  <c:v>1.844742428</c:v>
                </c:pt>
                <c:pt idx="495">
                  <c:v>1.844633331</c:v>
                </c:pt>
                <c:pt idx="496">
                  <c:v>1.844545978</c:v>
                </c:pt>
                <c:pt idx="497">
                  <c:v>1.8444804370000001</c:v>
                </c:pt>
                <c:pt idx="498">
                  <c:v>1.8444367180000001</c:v>
                </c:pt>
                <c:pt idx="499">
                  <c:v>1.8444148650000001</c:v>
                </c:pt>
                <c:pt idx="500">
                  <c:v>1.8444148650000001</c:v>
                </c:pt>
                <c:pt idx="501">
                  <c:v>1.8444367180000001</c:v>
                </c:pt>
                <c:pt idx="502">
                  <c:v>1.8444804370000001</c:v>
                </c:pt>
                <c:pt idx="503">
                  <c:v>1.844545978</c:v>
                </c:pt>
                <c:pt idx="504">
                  <c:v>1.844633331</c:v>
                </c:pt>
                <c:pt idx="505">
                  <c:v>1.844742428</c:v>
                </c:pt>
                <c:pt idx="506">
                  <c:v>1.8448732349999999</c:v>
                </c:pt>
                <c:pt idx="507">
                  <c:v>1.845025691</c:v>
                </c:pt>
                <c:pt idx="508">
                  <c:v>1.845199716</c:v>
                </c:pt>
                <c:pt idx="509">
                  <c:v>1.845395219</c:v>
                </c:pt>
                <c:pt idx="510">
                  <c:v>1.8456121270000001</c:v>
                </c:pt>
                <c:pt idx="511">
                  <c:v>1.8458503079999999</c:v>
                </c:pt>
                <c:pt idx="512">
                  <c:v>1.8461096859999999</c:v>
                </c:pt>
                <c:pt idx="513">
                  <c:v>1.8463901</c:v>
                </c:pt>
                <c:pt idx="514">
                  <c:v>1.8466914379999999</c:v>
                </c:pt>
                <c:pt idx="515">
                  <c:v>1.8470135169999999</c:v>
                </c:pt>
                <c:pt idx="516">
                  <c:v>1.847356234</c:v>
                </c:pt>
                <c:pt idx="517">
                  <c:v>1.8477193780000001</c:v>
                </c:pt>
                <c:pt idx="518">
                  <c:v>1.848102771</c:v>
                </c:pt>
                <c:pt idx="519">
                  <c:v>1.8485062649999999</c:v>
                </c:pt>
                <c:pt idx="520">
                  <c:v>1.8489296239999999</c:v>
                </c:pt>
                <c:pt idx="521">
                  <c:v>1.8493726269999999</c:v>
                </c:pt>
                <c:pt idx="522">
                  <c:v>1.8498350800000001</c:v>
                </c:pt>
                <c:pt idx="523">
                  <c:v>1.8503167410000001</c:v>
                </c:pt>
                <c:pt idx="524">
                  <c:v>1.8508173480000001</c:v>
                </c:pt>
                <c:pt idx="525">
                  <c:v>1.8513366840000001</c:v>
                </c:pt>
                <c:pt idx="526">
                  <c:v>1.851874459</c:v>
                </c:pt>
                <c:pt idx="527">
                  <c:v>1.852430389</c:v>
                </c:pt>
                <c:pt idx="528">
                  <c:v>1.8530041880000001</c:v>
                </c:pt>
                <c:pt idx="529">
                  <c:v>1.8535955639999999</c:v>
                </c:pt>
                <c:pt idx="530">
                  <c:v>1.854204207</c:v>
                </c:pt>
                <c:pt idx="531">
                  <c:v>1.8548298080000001</c:v>
                </c:pt>
                <c:pt idx="532">
                  <c:v>1.8554720090000001</c:v>
                </c:pt>
                <c:pt idx="533">
                  <c:v>1.8561304759999999</c:v>
                </c:pt>
                <c:pt idx="534">
                  <c:v>1.856804847</c:v>
                </c:pt>
                <c:pt idx="535">
                  <c:v>1.8574947669999999</c:v>
                </c:pt>
                <c:pt idx="536">
                  <c:v>1.858199854</c:v>
                </c:pt>
                <c:pt idx="537">
                  <c:v>1.8589197049999999</c:v>
                </c:pt>
                <c:pt idx="538">
                  <c:v>1.8596539299999999</c:v>
                </c:pt>
                <c:pt idx="539">
                  <c:v>1.8604021289999999</c:v>
                </c:pt>
                <c:pt idx="540">
                  <c:v>1.861163873</c:v>
                </c:pt>
                <c:pt idx="541">
                  <c:v>1.861938705</c:v>
                </c:pt>
                <c:pt idx="542">
                  <c:v>1.8627262</c:v>
                </c:pt>
                <c:pt idx="543">
                  <c:v>1.863525903</c:v>
                </c:pt>
                <c:pt idx="544">
                  <c:v>1.8643373329999999</c:v>
                </c:pt>
                <c:pt idx="545">
                  <c:v>1.8651600399999999</c:v>
                </c:pt>
                <c:pt idx="546">
                  <c:v>1.8659934819999999</c:v>
                </c:pt>
                <c:pt idx="547">
                  <c:v>1.8668371969999999</c:v>
                </c:pt>
                <c:pt idx="548">
                  <c:v>1.8676906630000001</c:v>
                </c:pt>
                <c:pt idx="549">
                  <c:v>1.868553364</c:v>
                </c:pt>
                <c:pt idx="550">
                  <c:v>1.869424754</c:v>
                </c:pt>
                <c:pt idx="551">
                  <c:v>1.870304304</c:v>
                </c:pt>
                <c:pt idx="552">
                  <c:v>1.8711914220000001</c:v>
                </c:pt>
                <c:pt idx="553">
                  <c:v>1.8720855970000001</c:v>
                </c:pt>
                <c:pt idx="554">
                  <c:v>1.8729862129999999</c:v>
                </c:pt>
                <c:pt idx="555">
                  <c:v>1.873892696</c:v>
                </c:pt>
                <c:pt idx="556">
                  <c:v>1.874804463</c:v>
                </c:pt>
                <c:pt idx="557">
                  <c:v>1.8757208809999999</c:v>
                </c:pt>
                <c:pt idx="558">
                  <c:v>1.876641344</c:v>
                </c:pt>
                <c:pt idx="559">
                  <c:v>1.877565261</c:v>
                </c:pt>
                <c:pt idx="560">
                  <c:v>1.8784919280000001</c:v>
                </c:pt>
                <c:pt idx="561">
                  <c:v>1.879420782</c:v>
                </c:pt>
                <c:pt idx="562">
                  <c:v>1.8803510990000001</c:v>
                </c:pt>
                <c:pt idx="563">
                  <c:v>1.8812822730000001</c:v>
                </c:pt>
                <c:pt idx="564">
                  <c:v>1.882213599</c:v>
                </c:pt>
                <c:pt idx="565">
                  <c:v>1.88314442</c:v>
                </c:pt>
                <c:pt idx="566">
                  <c:v>1.884074032</c:v>
                </c:pt>
                <c:pt idx="567">
                  <c:v>1.88500176</c:v>
                </c:pt>
                <c:pt idx="568">
                  <c:v>1.8859268899999999</c:v>
                </c:pt>
                <c:pt idx="569">
                  <c:v>1.8868487060000001</c:v>
                </c:pt>
                <c:pt idx="570">
                  <c:v>1.88776652</c:v>
                </c:pt>
                <c:pt idx="571">
                  <c:v>1.888679606</c:v>
                </c:pt>
                <c:pt idx="572">
                  <c:v>1.8895871980000001</c:v>
                </c:pt>
                <c:pt idx="573">
                  <c:v>1.8904885929999999</c:v>
                </c:pt>
                <c:pt idx="574">
                  <c:v>1.891383061</c:v>
                </c:pt>
                <c:pt idx="575">
                  <c:v>1.8922698469999999</c:v>
                </c:pt>
                <c:pt idx="576">
                  <c:v>1.8931481800000001</c:v>
                </c:pt>
                <c:pt idx="577">
                  <c:v>1.894017329</c:v>
                </c:pt>
                <c:pt idx="578">
                  <c:v>1.8948765430000001</c:v>
                </c:pt>
                <c:pt idx="579">
                  <c:v>1.895725047</c:v>
                </c:pt>
                <c:pt idx="580">
                  <c:v>1.8965620750000001</c:v>
                </c:pt>
                <c:pt idx="581">
                  <c:v>1.897386848</c:v>
                </c:pt>
                <c:pt idx="582">
                  <c:v>1.898198617</c:v>
                </c:pt>
                <c:pt idx="583">
                  <c:v>1.898996608</c:v>
                </c:pt>
                <c:pt idx="584">
                  <c:v>1.899780045</c:v>
                </c:pt>
                <c:pt idx="585">
                  <c:v>1.9005481280000001</c:v>
                </c:pt>
                <c:pt idx="586">
                  <c:v>1.901300121</c:v>
                </c:pt>
                <c:pt idx="587">
                  <c:v>1.9020352089999999</c:v>
                </c:pt>
                <c:pt idx="588">
                  <c:v>1.9027526400000001</c:v>
                </c:pt>
                <c:pt idx="589">
                  <c:v>1.9034516210000001</c:v>
                </c:pt>
                <c:pt idx="590">
                  <c:v>1.9041314140000001</c:v>
                </c:pt>
                <c:pt idx="591">
                  <c:v>1.9047911989999999</c:v>
                </c:pt>
                <c:pt idx="592">
                  <c:v>1.9054302169999999</c:v>
                </c:pt>
                <c:pt idx="593">
                  <c:v>1.9060477199999999</c:v>
                </c:pt>
                <c:pt idx="594">
                  <c:v>1.906642935</c:v>
                </c:pt>
                <c:pt idx="595">
                  <c:v>1.9072150910000001</c:v>
                </c:pt>
                <c:pt idx="596">
                  <c:v>1.9077634240000001</c:v>
                </c:pt>
                <c:pt idx="597">
                  <c:v>1.908287193</c:v>
                </c:pt>
                <c:pt idx="598">
                  <c:v>1.9087856620000001</c:v>
                </c:pt>
                <c:pt idx="599">
                  <c:v>1.90925806</c:v>
                </c:pt>
                <c:pt idx="600">
                  <c:v>1.909703661</c:v>
                </c:pt>
                <c:pt idx="601">
                  <c:v>1.910121747</c:v>
                </c:pt>
                <c:pt idx="602">
                  <c:v>1.9105115829999999</c:v>
                </c:pt>
                <c:pt idx="603">
                  <c:v>1.910872465</c:v>
                </c:pt>
                <c:pt idx="604">
                  <c:v>1.911203658</c:v>
                </c:pt>
                <c:pt idx="605">
                  <c:v>1.911504485</c:v>
                </c:pt>
                <c:pt idx="606">
                  <c:v>1.911774249</c:v>
                </c:pt>
                <c:pt idx="607">
                  <c:v>1.9120122799999999</c:v>
                </c:pt>
                <c:pt idx="608">
                  <c:v>1.9122178919999999</c:v>
                </c:pt>
                <c:pt idx="609">
                  <c:v>1.912390453</c:v>
                </c:pt>
                <c:pt idx="610">
                  <c:v>1.912529285</c:v>
                </c:pt>
                <c:pt idx="611">
                  <c:v>1.912633754</c:v>
                </c:pt>
                <c:pt idx="612">
                  <c:v>1.9127032349999999</c:v>
                </c:pt>
                <c:pt idx="613">
                  <c:v>1.9127371360000001</c:v>
                </c:pt>
                <c:pt idx="614">
                  <c:v>1.9127348319999999</c:v>
                </c:pt>
                <c:pt idx="615">
                  <c:v>1.91269577</c:v>
                </c:pt>
                <c:pt idx="616">
                  <c:v>1.9126193359999999</c:v>
                </c:pt>
                <c:pt idx="617">
                  <c:v>1.912504999</c:v>
                </c:pt>
                <c:pt idx="618">
                  <c:v>1.912352193</c:v>
                </c:pt>
                <c:pt idx="619">
                  <c:v>1.9121603979999999</c:v>
                </c:pt>
                <c:pt idx="620">
                  <c:v>1.911929126</c:v>
                </c:pt>
                <c:pt idx="621">
                  <c:v>1.911657849</c:v>
                </c:pt>
                <c:pt idx="622">
                  <c:v>1.911346116</c:v>
                </c:pt>
                <c:pt idx="623">
                  <c:v>1.9109934289999999</c:v>
                </c:pt>
                <c:pt idx="624">
                  <c:v>1.910599363</c:v>
                </c:pt>
                <c:pt idx="625">
                  <c:v>1.9101634940000001</c:v>
                </c:pt>
                <c:pt idx="626">
                  <c:v>1.909685385</c:v>
                </c:pt>
                <c:pt idx="627">
                  <c:v>1.9091646710000001</c:v>
                </c:pt>
                <c:pt idx="628">
                  <c:v>1.908600952</c:v>
                </c:pt>
                <c:pt idx="629">
                  <c:v>1.907993882</c:v>
                </c:pt>
                <c:pt idx="630">
                  <c:v>1.90734315</c:v>
                </c:pt>
                <c:pt idx="631">
                  <c:v>1.90664838</c:v>
                </c:pt>
                <c:pt idx="632">
                  <c:v>1.9059093359999999</c:v>
                </c:pt>
                <c:pt idx="633">
                  <c:v>1.9051256990000001</c:v>
                </c:pt>
                <c:pt idx="634">
                  <c:v>1.9042972490000001</c:v>
                </c:pt>
                <c:pt idx="635">
                  <c:v>1.9034237039999999</c:v>
                </c:pt>
                <c:pt idx="636">
                  <c:v>1.902504864</c:v>
                </c:pt>
                <c:pt idx="637">
                  <c:v>1.901540547</c:v>
                </c:pt>
                <c:pt idx="638">
                  <c:v>1.900530566</c:v>
                </c:pt>
                <c:pt idx="639">
                  <c:v>1.899474777</c:v>
                </c:pt>
                <c:pt idx="640">
                  <c:v>1.89837302</c:v>
                </c:pt>
                <c:pt idx="641">
                  <c:v>1.897225224</c:v>
                </c:pt>
                <c:pt idx="642">
                  <c:v>1.8960312479999999</c:v>
                </c:pt>
                <c:pt idx="643">
                  <c:v>1.894791087</c:v>
                </c:pt>
                <c:pt idx="644">
                  <c:v>1.893504638</c:v>
                </c:pt>
                <c:pt idx="645">
                  <c:v>1.892171896</c:v>
                </c:pt>
                <c:pt idx="646">
                  <c:v>1.8907928650000001</c:v>
                </c:pt>
                <c:pt idx="647">
                  <c:v>1.8893675480000001</c:v>
                </c:pt>
                <c:pt idx="648">
                  <c:v>1.8878959930000001</c:v>
                </c:pt>
                <c:pt idx="649">
                  <c:v>1.8863782529999999</c:v>
                </c:pt>
                <c:pt idx="650">
                  <c:v>1.8848144449999999</c:v>
                </c:pt>
                <c:pt idx="651">
                  <c:v>1.883204627</c:v>
                </c:pt>
                <c:pt idx="652">
                  <c:v>1.8815489599999999</c:v>
                </c:pt>
                <c:pt idx="653">
                  <c:v>1.8798475589999999</c:v>
                </c:pt>
                <c:pt idx="654">
                  <c:v>1.8781006499999999</c:v>
                </c:pt>
                <c:pt idx="655">
                  <c:v>1.8763083709999999</c:v>
                </c:pt>
                <c:pt idx="656">
                  <c:v>1.874470946</c:v>
                </c:pt>
                <c:pt idx="657">
                  <c:v>1.8725886199999999</c:v>
                </c:pt>
                <c:pt idx="658">
                  <c:v>1.870661643</c:v>
                </c:pt>
                <c:pt idx="659">
                  <c:v>1.868690288</c:v>
                </c:pt>
                <c:pt idx="660">
                  <c:v>1.8666748500000001</c:v>
                </c:pt>
                <c:pt idx="661">
                  <c:v>1.86461565</c:v>
                </c:pt>
                <c:pt idx="662">
                  <c:v>1.8625130169999999</c:v>
                </c:pt>
                <c:pt idx="663">
                  <c:v>1.860367289</c:v>
                </c:pt>
                <c:pt idx="664">
                  <c:v>1.8581788749999999</c:v>
                </c:pt>
                <c:pt idx="665">
                  <c:v>1.855948159</c:v>
                </c:pt>
                <c:pt idx="666">
                  <c:v>1.8536755499999999</c:v>
                </c:pt>
                <c:pt idx="667">
                  <c:v>1.851361491</c:v>
                </c:pt>
                <c:pt idx="668">
                  <c:v>1.849006406</c:v>
                </c:pt>
                <c:pt idx="669">
                  <c:v>1.846610799</c:v>
                </c:pt>
                <c:pt idx="670">
                  <c:v>1.8441751399999999</c:v>
                </c:pt>
                <c:pt idx="671">
                  <c:v>1.84169994</c:v>
                </c:pt>
                <c:pt idx="672">
                  <c:v>1.839185708</c:v>
                </c:pt>
                <c:pt idx="673">
                  <c:v>1.83663299</c:v>
                </c:pt>
                <c:pt idx="674">
                  <c:v>1.8340423450000001</c:v>
                </c:pt>
                <c:pt idx="675">
                  <c:v>1.8314143970000001</c:v>
                </c:pt>
                <c:pt idx="676">
                  <c:v>1.828749615</c:v>
                </c:pt>
                <c:pt idx="677">
                  <c:v>1.8260486650000001</c:v>
                </c:pt>
                <c:pt idx="678">
                  <c:v>1.8233121649999999</c:v>
                </c:pt>
                <c:pt idx="679">
                  <c:v>1.820540743</c:v>
                </c:pt>
                <c:pt idx="680">
                  <c:v>1.8177350370000001</c:v>
                </c:pt>
                <c:pt idx="681">
                  <c:v>1.8148957059999999</c:v>
                </c:pt>
                <c:pt idx="682">
                  <c:v>1.8120234209999999</c:v>
                </c:pt>
                <c:pt idx="683">
                  <c:v>1.809118878</c:v>
                </c:pt>
                <c:pt idx="684">
                  <c:v>1.8061827530000001</c:v>
                </c:pt>
                <c:pt idx="685">
                  <c:v>1.80321577</c:v>
                </c:pt>
                <c:pt idx="686">
                  <c:v>1.8002186469999999</c:v>
                </c:pt>
                <c:pt idx="687">
                  <c:v>1.797192087</c:v>
                </c:pt>
                <c:pt idx="688">
                  <c:v>1.794136865</c:v>
                </c:pt>
                <c:pt idx="689">
                  <c:v>1.7910536969999999</c:v>
                </c:pt>
                <c:pt idx="690">
                  <c:v>1.7879433659999999</c:v>
                </c:pt>
                <c:pt idx="691">
                  <c:v>1.7848066840000001</c:v>
                </c:pt>
                <c:pt idx="692">
                  <c:v>1.781644309</c:v>
                </c:pt>
                <c:pt idx="693">
                  <c:v>1.778457078</c:v>
                </c:pt>
                <c:pt idx="694">
                  <c:v>1.7752457800000001</c:v>
                </c:pt>
                <c:pt idx="695">
                  <c:v>1.772011225</c:v>
                </c:pt>
                <c:pt idx="696">
                  <c:v>1.7687541899999999</c:v>
                </c:pt>
                <c:pt idx="697">
                  <c:v>1.7654754989999999</c:v>
                </c:pt>
                <c:pt idx="698">
                  <c:v>1.7621759509999999</c:v>
                </c:pt>
                <c:pt idx="699">
                  <c:v>1.7588563719999999</c:v>
                </c:pt>
                <c:pt idx="700">
                  <c:v>1.7555175869999999</c:v>
                </c:pt>
                <c:pt idx="701">
                  <c:v>1.752160406</c:v>
                </c:pt>
                <c:pt idx="702">
                  <c:v>1.7487856559999999</c:v>
                </c:pt>
                <c:pt idx="703">
                  <c:v>1.745394181</c:v>
                </c:pt>
                <c:pt idx="704">
                  <c:v>1.7419867840000001</c:v>
                </c:pt>
                <c:pt idx="705">
                  <c:v>1.73856433</c:v>
                </c:pt>
                <c:pt idx="706">
                  <c:v>1.735127624</c:v>
                </c:pt>
                <c:pt idx="707">
                  <c:v>1.731677514</c:v>
                </c:pt>
                <c:pt idx="708">
                  <c:v>1.728214895</c:v>
                </c:pt>
                <c:pt idx="709">
                  <c:v>1.724740468</c:v>
                </c:pt>
                <c:pt idx="710">
                  <c:v>1.7212551309999999</c:v>
                </c:pt>
                <c:pt idx="711">
                  <c:v>1.7177597069999999</c:v>
                </c:pt>
                <c:pt idx="712">
                  <c:v>1.7142550299999999</c:v>
                </c:pt>
                <c:pt idx="713">
                  <c:v>1.7107419239999999</c:v>
                </c:pt>
                <c:pt idx="714">
                  <c:v>1.7072212120000001</c:v>
                </c:pt>
                <c:pt idx="715">
                  <c:v>1.7036937009999999</c:v>
                </c:pt>
                <c:pt idx="716">
                  <c:v>1.7001602220000001</c:v>
                </c:pt>
                <c:pt idx="717">
                  <c:v>1.696621572</c:v>
                </c:pt>
                <c:pt idx="718">
                  <c:v>1.6930785699999999</c:v>
                </c:pt>
                <c:pt idx="719">
                  <c:v>1.689532002</c:v>
                </c:pt>
                <c:pt idx="720">
                  <c:v>1.6859826600000001</c:v>
                </c:pt>
                <c:pt idx="721">
                  <c:v>1.682431349</c:v>
                </c:pt>
                <c:pt idx="722">
                  <c:v>1.6788788379999999</c:v>
                </c:pt>
                <c:pt idx="723">
                  <c:v>1.6753259009999999</c:v>
                </c:pt>
                <c:pt idx="724">
                  <c:v>1.6717733100000001</c:v>
                </c:pt>
                <c:pt idx="725">
                  <c:v>1.668221894</c:v>
                </c:pt>
                <c:pt idx="726">
                  <c:v>1.6646722599999999</c:v>
                </c:pt>
                <c:pt idx="727">
                  <c:v>1.6611252240000001</c:v>
                </c:pt>
                <c:pt idx="728">
                  <c:v>1.6575815220000001</c:v>
                </c:pt>
                <c:pt idx="729">
                  <c:v>1.6540418720000001</c:v>
                </c:pt>
                <c:pt idx="730">
                  <c:v>1.6505069939999999</c:v>
                </c:pt>
                <c:pt idx="731">
                  <c:v>1.6469775950000001</c:v>
                </c:pt>
                <c:pt idx="732">
                  <c:v>1.6434543690000001</c:v>
                </c:pt>
                <c:pt idx="733">
                  <c:v>1.6399379970000001</c:v>
                </c:pt>
                <c:pt idx="734">
                  <c:v>1.636429162</c:v>
                </c:pt>
                <c:pt idx="735">
                  <c:v>1.6329285170000001</c:v>
                </c:pt>
                <c:pt idx="736">
                  <c:v>1.629436721</c:v>
                </c:pt>
                <c:pt idx="737">
                  <c:v>1.625954412</c:v>
                </c:pt>
                <c:pt idx="738">
                  <c:v>1.6224822160000001</c:v>
                </c:pt>
                <c:pt idx="739">
                  <c:v>1.619020753</c:v>
                </c:pt>
                <c:pt idx="740">
                  <c:v>1.6155706270000001</c:v>
                </c:pt>
                <c:pt idx="741">
                  <c:v>1.6121324720000001</c:v>
                </c:pt>
                <c:pt idx="742">
                  <c:v>1.6087067740000001</c:v>
                </c:pt>
                <c:pt idx="743">
                  <c:v>1.6052941469999999</c:v>
                </c:pt>
                <c:pt idx="744">
                  <c:v>1.601895144</c:v>
                </c:pt>
                <c:pt idx="745">
                  <c:v>1.598510302</c:v>
                </c:pt>
                <c:pt idx="746">
                  <c:v>1.5951401460000001</c:v>
                </c:pt>
                <c:pt idx="747">
                  <c:v>1.591785193</c:v>
                </c:pt>
                <c:pt idx="748">
                  <c:v>1.588445935</c:v>
                </c:pt>
                <c:pt idx="749">
                  <c:v>1.58512286</c:v>
                </c:pt>
                <c:pt idx="750">
                  <c:v>1.581816433</c:v>
                </c:pt>
                <c:pt idx="751">
                  <c:v>1.5785271160000001</c:v>
                </c:pt>
                <c:pt idx="752">
                  <c:v>1.5752553490000001</c:v>
                </c:pt>
                <c:pt idx="753">
                  <c:v>1.5720015540000001</c:v>
                </c:pt>
                <c:pt idx="754">
                  <c:v>1.5687661500000001</c:v>
                </c:pt>
                <c:pt idx="755">
                  <c:v>1.565549528</c:v>
                </c:pt>
                <c:pt idx="756">
                  <c:v>1.562352078</c:v>
                </c:pt>
                <c:pt idx="757">
                  <c:v>1.5591741640000001</c:v>
                </c:pt>
                <c:pt idx="758">
                  <c:v>1.5560162049999999</c:v>
                </c:pt>
                <c:pt idx="759">
                  <c:v>1.552878413</c:v>
                </c:pt>
                <c:pt idx="760">
                  <c:v>1.5497611710000001</c:v>
                </c:pt>
                <c:pt idx="761">
                  <c:v>1.546664797</c:v>
                </c:pt>
                <c:pt idx="762">
                  <c:v>1.543589573</c:v>
                </c:pt>
                <c:pt idx="763">
                  <c:v>1.540535795</c:v>
                </c:pt>
                <c:pt idx="764">
                  <c:v>1.5375037069999999</c:v>
                </c:pt>
                <c:pt idx="765">
                  <c:v>1.5344935799999999</c:v>
                </c:pt>
                <c:pt idx="766">
                  <c:v>1.5315056309999999</c:v>
                </c:pt>
                <c:pt idx="767">
                  <c:v>1.5285400920000001</c:v>
                </c:pt>
                <c:pt idx="768">
                  <c:v>1.5255971639999999</c:v>
                </c:pt>
                <c:pt idx="769">
                  <c:v>1.52267704</c:v>
                </c:pt>
                <c:pt idx="770">
                  <c:v>1.519779886</c:v>
                </c:pt>
                <c:pt idx="771">
                  <c:v>1.516905884</c:v>
                </c:pt>
                <c:pt idx="772">
                  <c:v>1.5140551630000001</c:v>
                </c:pt>
                <c:pt idx="773">
                  <c:v>1.5112278619999999</c:v>
                </c:pt>
                <c:pt idx="774">
                  <c:v>1.5084241039999999</c:v>
                </c:pt>
                <c:pt idx="775">
                  <c:v>1.505644046</c:v>
                </c:pt>
                <c:pt idx="776">
                  <c:v>1.5028876630000001</c:v>
                </c:pt>
                <c:pt idx="777">
                  <c:v>1.5001550850000001</c:v>
                </c:pt>
                <c:pt idx="778">
                  <c:v>1.497446388</c:v>
                </c:pt>
                <c:pt idx="779">
                  <c:v>1.4947616100000001</c:v>
                </c:pt>
                <c:pt idx="780">
                  <c:v>1.4921007900000001</c:v>
                </c:pt>
                <c:pt idx="781">
                  <c:v>1.4894639540000001</c:v>
                </c:pt>
                <c:pt idx="782">
                  <c:v>1.4868510960000001</c:v>
                </c:pt>
                <c:pt idx="783">
                  <c:v>1.484262234</c:v>
                </c:pt>
                <c:pt idx="784">
                  <c:v>1.4816973410000001</c:v>
                </c:pt>
                <c:pt idx="785">
                  <c:v>1.479156379</c:v>
                </c:pt>
                <c:pt idx="786">
                  <c:v>1.4766393229999999</c:v>
                </c:pt>
                <c:pt idx="787">
                  <c:v>1.474146103</c:v>
                </c:pt>
                <c:pt idx="788">
                  <c:v>1.4716766590000001</c:v>
                </c:pt>
                <c:pt idx="789">
                  <c:v>1.4692309109999999</c:v>
                </c:pt>
                <c:pt idx="790">
                  <c:v>1.46680878</c:v>
                </c:pt>
                <c:pt idx="791">
                  <c:v>1.464410183</c:v>
                </c:pt>
                <c:pt idx="792">
                  <c:v>1.4620349399999999</c:v>
                </c:pt>
                <c:pt idx="793">
                  <c:v>1.45968298</c:v>
                </c:pt>
                <c:pt idx="794">
                  <c:v>1.4573541459999999</c:v>
                </c:pt>
                <c:pt idx="795">
                  <c:v>1.455048297</c:v>
                </c:pt>
                <c:pt idx="796">
                  <c:v>1.452765286</c:v>
                </c:pt>
                <c:pt idx="797">
                  <c:v>1.450504944</c:v>
                </c:pt>
                <c:pt idx="798">
                  <c:v>1.4482670980000001</c:v>
                </c:pt>
                <c:pt idx="799">
                  <c:v>1.446051556</c:v>
                </c:pt>
                <c:pt idx="800">
                  <c:v>1.4438581290000001</c:v>
                </c:pt>
                <c:pt idx="801">
                  <c:v>1.4416866079999999</c:v>
                </c:pt>
                <c:pt idx="802">
                  <c:v>1.439536787</c:v>
                </c:pt>
                <c:pt idx="803">
                  <c:v>1.4374084389999999</c:v>
                </c:pt>
                <c:pt idx="804">
                  <c:v>1.4353013349999999</c:v>
                </c:pt>
                <c:pt idx="805">
                  <c:v>1.43321524</c:v>
                </c:pt>
                <c:pt idx="806">
                  <c:v>1.431149921</c:v>
                </c:pt>
                <c:pt idx="807">
                  <c:v>1.429105104</c:v>
                </c:pt>
                <c:pt idx="808">
                  <c:v>1.4270805790000001</c:v>
                </c:pt>
                <c:pt idx="809">
                  <c:v>1.425076002</c:v>
                </c:pt>
                <c:pt idx="810">
                  <c:v>1.423091133</c:v>
                </c:pt>
                <c:pt idx="811">
                  <c:v>1.4211256969999999</c:v>
                </c:pt>
                <c:pt idx="812">
                  <c:v>1.419179414</c:v>
                </c:pt>
                <c:pt idx="813">
                  <c:v>1.417251982</c:v>
                </c:pt>
                <c:pt idx="814">
                  <c:v>1.4153431110000001</c:v>
                </c:pt>
                <c:pt idx="815">
                  <c:v>1.413452495</c:v>
                </c:pt>
                <c:pt idx="816">
                  <c:v>1.4115798289999999</c:v>
                </c:pt>
                <c:pt idx="817">
                  <c:v>1.4097248040000001</c:v>
                </c:pt>
                <c:pt idx="818">
                  <c:v>1.407887144</c:v>
                </c:pt>
                <c:pt idx="819">
                  <c:v>1.4060664469999999</c:v>
                </c:pt>
                <c:pt idx="820">
                  <c:v>1.4042624319999999</c:v>
                </c:pt>
                <c:pt idx="821">
                  <c:v>1.4024747689999999</c:v>
                </c:pt>
                <c:pt idx="822">
                  <c:v>1.400703134</c:v>
                </c:pt>
                <c:pt idx="823">
                  <c:v>1.3989471870000001</c:v>
                </c:pt>
                <c:pt idx="824">
                  <c:v>1.397206613</c:v>
                </c:pt>
                <c:pt idx="825">
                  <c:v>1.3954810449999999</c:v>
                </c:pt>
                <c:pt idx="826">
                  <c:v>1.393770164</c:v>
                </c:pt>
                <c:pt idx="827">
                  <c:v>1.392073635</c:v>
                </c:pt>
                <c:pt idx="828">
                  <c:v>1.390391103</c:v>
                </c:pt>
                <c:pt idx="829">
                  <c:v>1.3887222189999999</c:v>
                </c:pt>
                <c:pt idx="830">
                  <c:v>1.387066661</c:v>
                </c:pt>
                <c:pt idx="831">
                  <c:v>1.3854240840000001</c:v>
                </c:pt>
                <c:pt idx="832">
                  <c:v>1.3837941279999999</c:v>
                </c:pt>
                <c:pt idx="833">
                  <c:v>1.3821764560000001</c:v>
                </c:pt>
                <c:pt idx="834">
                  <c:v>1.3805707359999999</c:v>
                </c:pt>
                <c:pt idx="835">
                  <c:v>1.3789766139999999</c:v>
                </c:pt>
                <c:pt idx="836">
                  <c:v>1.3773937570000001</c:v>
                </c:pt>
                <c:pt idx="837">
                  <c:v>1.3758218170000001</c:v>
                </c:pt>
                <c:pt idx="838">
                  <c:v>1.3742604599999999</c:v>
                </c:pt>
                <c:pt idx="839">
                  <c:v>1.372709365</c:v>
                </c:pt>
                <c:pt idx="840">
                  <c:v>1.371168186</c:v>
                </c:pt>
                <c:pt idx="841">
                  <c:v>1.369636579</c:v>
                </c:pt>
                <c:pt idx="842">
                  <c:v>1.3681142509999999</c:v>
                </c:pt>
                <c:pt idx="843">
                  <c:v>1.3666008409999999</c:v>
                </c:pt>
                <c:pt idx="844">
                  <c:v>1.365096044</c:v>
                </c:pt>
                <c:pt idx="845">
                  <c:v>1.363599529</c:v>
                </c:pt>
                <c:pt idx="846">
                  <c:v>1.362111012</c:v>
                </c:pt>
                <c:pt idx="847">
                  <c:v>1.360630137</c:v>
                </c:pt>
                <c:pt idx="848">
                  <c:v>1.3591566500000001</c:v>
                </c:pt>
                <c:pt idx="849">
                  <c:v>1.3576902209999999</c:v>
                </c:pt>
                <c:pt idx="850">
                  <c:v>1.3562306120000001</c:v>
                </c:pt>
                <c:pt idx="851">
                  <c:v>1.354777407</c:v>
                </c:pt>
                <c:pt idx="852">
                  <c:v>1.353330404</c:v>
                </c:pt>
                <c:pt idx="853">
                  <c:v>1.351889294</c:v>
                </c:pt>
                <c:pt idx="854">
                  <c:v>1.350453814</c:v>
                </c:pt>
                <c:pt idx="855">
                  <c:v>1.349023716</c:v>
                </c:pt>
                <c:pt idx="856">
                  <c:v>1.3475987009999999</c:v>
                </c:pt>
                <c:pt idx="857">
                  <c:v>1.3461785310000001</c:v>
                </c:pt>
                <c:pt idx="858">
                  <c:v>1.3447629539999999</c:v>
                </c:pt>
                <c:pt idx="859">
                  <c:v>1.343351738</c:v>
                </c:pt>
                <c:pt idx="860">
                  <c:v>1.3419446189999999</c:v>
                </c:pt>
                <c:pt idx="861">
                  <c:v>1.3405413900000001</c:v>
                </c:pt>
                <c:pt idx="862">
                  <c:v>1.3391417990000001</c:v>
                </c:pt>
                <c:pt idx="863">
                  <c:v>1.3377456700000001</c:v>
                </c:pt>
                <c:pt idx="864">
                  <c:v>1.336352797</c:v>
                </c:pt>
                <c:pt idx="865">
                  <c:v>1.334962948</c:v>
                </c:pt>
                <c:pt idx="866">
                  <c:v>1.3335759359999999</c:v>
                </c:pt>
                <c:pt idx="867">
                  <c:v>1.332191592</c:v>
                </c:pt>
                <c:pt idx="868">
                  <c:v>1.330809739</c:v>
                </c:pt>
                <c:pt idx="869">
                  <c:v>1.329430208</c:v>
                </c:pt>
                <c:pt idx="870">
                  <c:v>1.3280528190000001</c:v>
                </c:pt>
                <c:pt idx="871">
                  <c:v>1.326677463</c:v>
                </c:pt>
                <c:pt idx="872">
                  <c:v>1.3253039760000001</c:v>
                </c:pt>
                <c:pt idx="873">
                  <c:v>1.3239322</c:v>
                </c:pt>
                <c:pt idx="874">
                  <c:v>1.3225620570000001</c:v>
                </c:pt>
                <c:pt idx="875">
                  <c:v>1.3211933899999999</c:v>
                </c:pt>
                <c:pt idx="876">
                  <c:v>1.3198261120000001</c:v>
                </c:pt>
                <c:pt idx="877">
                  <c:v>1.3184601279999999</c:v>
                </c:pt>
                <c:pt idx="878">
                  <c:v>1.3170953480000001</c:v>
                </c:pt>
                <c:pt idx="879">
                  <c:v>1.315731701</c:v>
                </c:pt>
                <c:pt idx="880">
                  <c:v>1.3143690720000001</c:v>
                </c:pt>
                <c:pt idx="881">
                  <c:v>1.3130074430000001</c:v>
                </c:pt>
                <c:pt idx="882">
                  <c:v>1.3116467730000001</c:v>
                </c:pt>
                <c:pt idx="883">
                  <c:v>1.310287019</c:v>
                </c:pt>
                <c:pt idx="884">
                  <c:v>1.3089280839999999</c:v>
                </c:pt>
                <c:pt idx="885">
                  <c:v>1.3075699940000001</c:v>
                </c:pt>
                <c:pt idx="886">
                  <c:v>1.306212696</c:v>
                </c:pt>
                <c:pt idx="887">
                  <c:v>1.304856233</c:v>
                </c:pt>
                <c:pt idx="888">
                  <c:v>1.3035005669999999</c:v>
                </c:pt>
                <c:pt idx="889">
                  <c:v>1.302145747</c:v>
                </c:pt>
                <c:pt idx="890">
                  <c:v>1.300791748</c:v>
                </c:pt>
                <c:pt idx="891">
                  <c:v>1.2994386600000001</c:v>
                </c:pt>
                <c:pt idx="892">
                  <c:v>1.2980864809999999</c:v>
                </c:pt>
                <c:pt idx="893">
                  <c:v>1.296735271</c:v>
                </c:pt>
                <c:pt idx="894">
                  <c:v>1.2953850739999999</c:v>
                </c:pt>
                <c:pt idx="895">
                  <c:v>1.294035965</c:v>
                </c:pt>
                <c:pt idx="896">
                  <c:v>1.2926880519999999</c:v>
                </c:pt>
                <c:pt idx="897">
                  <c:v>1.291341362</c:v>
                </c:pt>
                <c:pt idx="898">
                  <c:v>1.289996023</c:v>
                </c:pt>
                <c:pt idx="899">
                  <c:v>1.2886521209999999</c:v>
                </c:pt>
                <c:pt idx="900">
                  <c:v>1.2873097840000001</c:v>
                </c:pt>
                <c:pt idx="901">
                  <c:v>1.285969114</c:v>
                </c:pt>
                <c:pt idx="902">
                  <c:v>1.2846302510000001</c:v>
                </c:pt>
                <c:pt idx="903">
                  <c:v>1.2832933209999999</c:v>
                </c:pt>
                <c:pt idx="904">
                  <c:v>1.281958462</c:v>
                </c:pt>
                <c:pt idx="905">
                  <c:v>1.280625809</c:v>
                </c:pt>
                <c:pt idx="906">
                  <c:v>1.2792955610000001</c:v>
                </c:pt>
                <c:pt idx="907">
                  <c:v>1.277967853</c:v>
                </c:pt>
                <c:pt idx="908">
                  <c:v>1.2766428540000001</c:v>
                </c:pt>
                <c:pt idx="909">
                  <c:v>1.275320776</c:v>
                </c:pt>
                <c:pt idx="910">
                  <c:v>1.274001763</c:v>
                </c:pt>
                <c:pt idx="911">
                  <c:v>1.272686046</c:v>
                </c:pt>
                <c:pt idx="912">
                  <c:v>1.2713738189999999</c:v>
                </c:pt>
                <c:pt idx="913">
                  <c:v>1.2700652670000001</c:v>
                </c:pt>
                <c:pt idx="914">
                  <c:v>1.2687606229999999</c:v>
                </c:pt>
                <c:pt idx="915">
                  <c:v>1.2674601190000001</c:v>
                </c:pt>
                <c:pt idx="916">
                  <c:v>1.2661640059999999</c:v>
                </c:pt>
                <c:pt idx="917">
                  <c:v>1.26487243</c:v>
                </c:pt>
                <c:pt idx="918">
                  <c:v>1.2635856670000001</c:v>
                </c:pt>
                <c:pt idx="919">
                  <c:v>1.262303959</c:v>
                </c:pt>
                <c:pt idx="920">
                  <c:v>1.2610275769999999</c:v>
                </c:pt>
                <c:pt idx="921">
                  <c:v>1.2597567750000001</c:v>
                </c:pt>
                <c:pt idx="922">
                  <c:v>1.258491764</c:v>
                </c:pt>
                <c:pt idx="923">
                  <c:v>1.2572328580000001</c:v>
                </c:pt>
                <c:pt idx="924">
                  <c:v>1.2559803220000001</c:v>
                </c:pt>
                <c:pt idx="925">
                  <c:v>1.254734386</c:v>
                </c:pt>
                <c:pt idx="926">
                  <c:v>1.2534953719999999</c:v>
                </c:pt>
                <c:pt idx="927">
                  <c:v>1.2522635200000001</c:v>
                </c:pt>
                <c:pt idx="928">
                  <c:v>1.251039137</c:v>
                </c:pt>
                <c:pt idx="929">
                  <c:v>1.2498225119999999</c:v>
                </c:pt>
                <c:pt idx="930">
                  <c:v>1.2486139199999999</c:v>
                </c:pt>
                <c:pt idx="931">
                  <c:v>1.2474136790000001</c:v>
                </c:pt>
                <c:pt idx="932">
                  <c:v>1.246222046</c:v>
                </c:pt>
                <c:pt idx="933">
                  <c:v>1.245039344</c:v>
                </c:pt>
                <c:pt idx="934">
                  <c:v>1.2438658600000001</c:v>
                </c:pt>
                <c:pt idx="935">
                  <c:v>1.242701898</c:v>
                </c:pt>
                <c:pt idx="936">
                  <c:v>1.241547771</c:v>
                </c:pt>
                <c:pt idx="937">
                  <c:v>1.240403771</c:v>
                </c:pt>
                <c:pt idx="938">
                  <c:v>1.2392702090000001</c:v>
                </c:pt>
                <c:pt idx="939">
                  <c:v>1.2381473839999999</c:v>
                </c:pt>
                <c:pt idx="940">
                  <c:v>1.2370356039999999</c:v>
                </c:pt>
                <c:pt idx="941">
                  <c:v>1.2359351949999999</c:v>
                </c:pt>
                <c:pt idx="942">
                  <c:v>1.234846449</c:v>
                </c:pt>
                <c:pt idx="943">
                  <c:v>1.2337696650000001</c:v>
                </c:pt>
                <c:pt idx="944">
                  <c:v>1.2327051609999999</c:v>
                </c:pt>
                <c:pt idx="945">
                  <c:v>1.2316532389999999</c:v>
                </c:pt>
                <c:pt idx="946">
                  <c:v>1.2306142339999999</c:v>
                </c:pt>
                <c:pt idx="947">
                  <c:v>1.2295884029999999</c:v>
                </c:pt>
                <c:pt idx="948">
                  <c:v>1.228576087</c:v>
                </c:pt>
                <c:pt idx="949">
                  <c:v>1.2275775799999999</c:v>
                </c:pt>
                <c:pt idx="950">
                  <c:v>1.2265931990000001</c:v>
                </c:pt>
                <c:pt idx="951">
                  <c:v>1.225623189</c:v>
                </c:pt>
                <c:pt idx="952">
                  <c:v>1.2246678710000001</c:v>
                </c:pt>
                <c:pt idx="953">
                  <c:v>1.223727574</c:v>
                </c:pt>
                <c:pt idx="954">
                  <c:v>1.222802562</c:v>
                </c:pt>
                <c:pt idx="955">
                  <c:v>1.2218931289999999</c:v>
                </c:pt>
                <c:pt idx="956">
                  <c:v>1.2209995490000001</c:v>
                </c:pt>
                <c:pt idx="957">
                  <c:v>1.22012213</c:v>
                </c:pt>
                <c:pt idx="958">
                  <c:v>1.2192611499999999</c:v>
                </c:pt>
                <c:pt idx="959">
                  <c:v>1.21841686</c:v>
                </c:pt>
                <c:pt idx="960">
                  <c:v>1.217589552</c:v>
                </c:pt>
                <c:pt idx="961">
                  <c:v>1.2167794949999999</c:v>
                </c:pt>
                <c:pt idx="962">
                  <c:v>1.215986958</c:v>
                </c:pt>
                <c:pt idx="963">
                  <c:v>1.2152121769999999</c:v>
                </c:pt>
                <c:pt idx="964">
                  <c:v>1.214455431</c:v>
                </c:pt>
                <c:pt idx="965">
                  <c:v>1.2137169699999999</c:v>
                </c:pt>
                <c:pt idx="966">
                  <c:v>1.212997044</c:v>
                </c:pt>
                <c:pt idx="967">
                  <c:v>1.2122958800000001</c:v>
                </c:pt>
                <c:pt idx="968">
                  <c:v>1.2116137069999999</c:v>
                </c:pt>
                <c:pt idx="969">
                  <c:v>1.2109507669999999</c:v>
                </c:pt>
                <c:pt idx="970">
                  <c:v>1.210307289</c:v>
                </c:pt>
                <c:pt idx="971">
                  <c:v>1.20968349</c:v>
                </c:pt>
                <c:pt idx="972">
                  <c:v>1.2090795729999999</c:v>
                </c:pt>
                <c:pt idx="973">
                  <c:v>1.2084957510000001</c:v>
                </c:pt>
                <c:pt idx="974">
                  <c:v>1.207932228</c:v>
                </c:pt>
                <c:pt idx="975">
                  <c:v>1.207389187</c:v>
                </c:pt>
                <c:pt idx="976">
                  <c:v>1.206866845</c:v>
                </c:pt>
                <c:pt idx="977">
                  <c:v>1.2063653430000001</c:v>
                </c:pt>
                <c:pt idx="978">
                  <c:v>1.2058848929999999</c:v>
                </c:pt>
                <c:pt idx="979">
                  <c:v>1.2054256459999999</c:v>
                </c:pt>
                <c:pt idx="980">
                  <c:v>1.204987757</c:v>
                </c:pt>
                <c:pt idx="981">
                  <c:v>1.20457138</c:v>
                </c:pt>
                <c:pt idx="982">
                  <c:v>1.204176658</c:v>
                </c:pt>
                <c:pt idx="983">
                  <c:v>1.2038037420000001</c:v>
                </c:pt>
                <c:pt idx="984">
                  <c:v>1.203452771</c:v>
                </c:pt>
                <c:pt idx="985">
                  <c:v>1.203123841</c:v>
                </c:pt>
                <c:pt idx="986">
                  <c:v>1.202817086</c:v>
                </c:pt>
                <c:pt idx="987">
                  <c:v>1.202532624</c:v>
                </c:pt>
                <c:pt idx="988">
                  <c:v>1.2022705469999999</c:v>
                </c:pt>
                <c:pt idx="989">
                  <c:v>1.2020309220000001</c:v>
                </c:pt>
                <c:pt idx="990">
                  <c:v>1.201813877</c:v>
                </c:pt>
                <c:pt idx="991">
                  <c:v>1.201619475</c:v>
                </c:pt>
                <c:pt idx="992">
                  <c:v>1.2014477640000001</c:v>
                </c:pt>
                <c:pt idx="993">
                  <c:v>1.201298846</c:v>
                </c:pt>
                <c:pt idx="994">
                  <c:v>1.2011727240000001</c:v>
                </c:pt>
                <c:pt idx="995">
                  <c:v>1.201069484</c:v>
                </c:pt>
                <c:pt idx="996">
                  <c:v>1.2009891370000001</c:v>
                </c:pt>
                <c:pt idx="997">
                  <c:v>1.200931733</c:v>
                </c:pt>
                <c:pt idx="998">
                  <c:v>1.200897294</c:v>
                </c:pt>
                <c:pt idx="999">
                  <c:v>1.200885805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26-4291-BFAB-688457BC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(7)'!$G$2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(7)'!$A$3:$A$1003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(7)'!$G$3:$G$1003</c:f>
              <c:numCache>
                <c:formatCode>General</c:formatCode>
                <c:ptCount val="1001"/>
                <c:pt idx="0">
                  <c:v>1.3049664430000001</c:v>
                </c:pt>
                <c:pt idx="1">
                  <c:v>1.304958769</c:v>
                </c:pt>
                <c:pt idx="2">
                  <c:v>1.3049356910000001</c:v>
                </c:pt>
                <c:pt idx="3">
                  <c:v>1.3048973180000001</c:v>
                </c:pt>
                <c:pt idx="4">
                  <c:v>1.3048436889999999</c:v>
                </c:pt>
                <c:pt idx="5">
                  <c:v>1.3047748910000001</c:v>
                </c:pt>
                <c:pt idx="6">
                  <c:v>1.304691069</c:v>
                </c:pt>
                <c:pt idx="7">
                  <c:v>1.304592244</c:v>
                </c:pt>
                <c:pt idx="8">
                  <c:v>1.3044787200000001</c:v>
                </c:pt>
                <c:pt idx="9">
                  <c:v>1.3043505399999999</c:v>
                </c:pt>
                <c:pt idx="10">
                  <c:v>1.3042080650000001</c:v>
                </c:pt>
                <c:pt idx="11">
                  <c:v>1.3040514830000001</c:v>
                </c:pt>
                <c:pt idx="12">
                  <c:v>1.3038809499999999</c:v>
                </c:pt>
                <c:pt idx="13">
                  <c:v>1.303696891</c:v>
                </c:pt>
                <c:pt idx="14">
                  <c:v>1.3034995709999999</c:v>
                </c:pt>
                <c:pt idx="15">
                  <c:v>1.303289294</c:v>
                </c:pt>
                <c:pt idx="16">
                  <c:v>1.303066346</c:v>
                </c:pt>
                <c:pt idx="17">
                  <c:v>1.3028312870000001</c:v>
                </c:pt>
                <c:pt idx="18">
                  <c:v>1.302584352</c:v>
                </c:pt>
                <c:pt idx="19">
                  <c:v>1.302325993</c:v>
                </c:pt>
                <c:pt idx="20">
                  <c:v>1.3020567000000001</c:v>
                </c:pt>
                <c:pt idx="21">
                  <c:v>1.3017768240000001</c:v>
                </c:pt>
                <c:pt idx="22">
                  <c:v>1.3014869579999999</c:v>
                </c:pt>
                <c:pt idx="23">
                  <c:v>1.3011875770000001</c:v>
                </c:pt>
                <c:pt idx="24">
                  <c:v>1.3008791909999999</c:v>
                </c:pt>
                <c:pt idx="25">
                  <c:v>1.3005623660000001</c:v>
                </c:pt>
                <c:pt idx="26">
                  <c:v>1.300237581</c:v>
                </c:pt>
                <c:pt idx="27">
                  <c:v>1.2999055159999999</c:v>
                </c:pt>
                <c:pt idx="28">
                  <c:v>1.2995666910000001</c:v>
                </c:pt>
                <c:pt idx="29">
                  <c:v>1.2992216480000001</c:v>
                </c:pt>
                <c:pt idx="30">
                  <c:v>1.2988711719999999</c:v>
                </c:pt>
                <c:pt idx="31">
                  <c:v>1.2985158569999999</c:v>
                </c:pt>
                <c:pt idx="32">
                  <c:v>1.298156281</c:v>
                </c:pt>
                <c:pt idx="33">
                  <c:v>1.297793188</c:v>
                </c:pt>
                <c:pt idx="34">
                  <c:v>1.297427173</c:v>
                </c:pt>
                <c:pt idx="35">
                  <c:v>1.297059043</c:v>
                </c:pt>
                <c:pt idx="36">
                  <c:v>1.29668954</c:v>
                </c:pt>
                <c:pt idx="37">
                  <c:v>1.296319292</c:v>
                </c:pt>
                <c:pt idx="38">
                  <c:v>1.2959489900000001</c:v>
                </c:pt>
                <c:pt idx="39">
                  <c:v>1.295579491</c:v>
                </c:pt>
                <c:pt idx="40">
                  <c:v>1.295211509</c:v>
                </c:pt>
                <c:pt idx="41">
                  <c:v>1.2948458410000001</c:v>
                </c:pt>
                <c:pt idx="42">
                  <c:v>1.2944831640000001</c:v>
                </c:pt>
                <c:pt idx="43">
                  <c:v>1.2941243689999999</c:v>
                </c:pt>
                <c:pt idx="44">
                  <c:v>1.2937702040000001</c:v>
                </c:pt>
                <c:pt idx="45">
                  <c:v>1.293421468</c:v>
                </c:pt>
                <c:pt idx="46">
                  <c:v>1.293078905</c:v>
                </c:pt>
                <c:pt idx="47">
                  <c:v>1.2927433960000001</c:v>
                </c:pt>
                <c:pt idx="48">
                  <c:v>1.292415841</c:v>
                </c:pt>
                <c:pt idx="49">
                  <c:v>1.292096862</c:v>
                </c:pt>
                <c:pt idx="50">
                  <c:v>1.291787384</c:v>
                </c:pt>
                <c:pt idx="51">
                  <c:v>1.291488196</c:v>
                </c:pt>
                <c:pt idx="52">
                  <c:v>1.2912001959999999</c:v>
                </c:pt>
                <c:pt idx="53">
                  <c:v>1.2909241890000001</c:v>
                </c:pt>
                <c:pt idx="54">
                  <c:v>1.2906609</c:v>
                </c:pt>
                <c:pt idx="55">
                  <c:v>1.2904113779999999</c:v>
                </c:pt>
                <c:pt idx="56">
                  <c:v>1.2901762800000001</c:v>
                </c:pt>
                <c:pt idx="57">
                  <c:v>1.289956482</c:v>
                </c:pt>
                <c:pt idx="58">
                  <c:v>1.289752808</c:v>
                </c:pt>
                <c:pt idx="59">
                  <c:v>1.289566108</c:v>
                </c:pt>
                <c:pt idx="60">
                  <c:v>1.2893972090000001</c:v>
                </c:pt>
                <c:pt idx="61">
                  <c:v>1.2892469769999999</c:v>
                </c:pt>
                <c:pt idx="62">
                  <c:v>1.2891161250000001</c:v>
                </c:pt>
                <c:pt idx="63">
                  <c:v>1.2890055439999999</c:v>
                </c:pt>
                <c:pt idx="64">
                  <c:v>1.288916017</c:v>
                </c:pt>
                <c:pt idx="65">
                  <c:v>1.2888483850000001</c:v>
                </c:pt>
                <c:pt idx="66">
                  <c:v>1.2888034639999999</c:v>
                </c:pt>
                <c:pt idx="67">
                  <c:v>1.2887819739999999</c:v>
                </c:pt>
                <c:pt idx="68">
                  <c:v>1.2887848230000001</c:v>
                </c:pt>
                <c:pt idx="69">
                  <c:v>1.28881264</c:v>
                </c:pt>
                <c:pt idx="70">
                  <c:v>1.2888663469999999</c:v>
                </c:pt>
                <c:pt idx="71">
                  <c:v>1.288946608</c:v>
                </c:pt>
                <c:pt idx="72">
                  <c:v>1.2890542780000001</c:v>
                </c:pt>
                <c:pt idx="73">
                  <c:v>1.289190083</c:v>
                </c:pt>
                <c:pt idx="74">
                  <c:v>1.2893546789999999</c:v>
                </c:pt>
                <c:pt idx="75">
                  <c:v>1.289548938</c:v>
                </c:pt>
                <c:pt idx="76">
                  <c:v>1.289773418</c:v>
                </c:pt>
                <c:pt idx="77">
                  <c:v>1.290029012</c:v>
                </c:pt>
                <c:pt idx="78">
                  <c:v>1.290316343</c:v>
                </c:pt>
                <c:pt idx="79">
                  <c:v>1.2906360400000001</c:v>
                </c:pt>
                <c:pt idx="80">
                  <c:v>1.2909888679999999</c:v>
                </c:pt>
                <c:pt idx="81">
                  <c:v>1.2913755119999999</c:v>
                </c:pt>
                <c:pt idx="82">
                  <c:v>1.2917965629999999</c:v>
                </c:pt>
                <c:pt idx="83">
                  <c:v>1.2922526839999999</c:v>
                </c:pt>
                <c:pt idx="84">
                  <c:v>1.2927445950000001</c:v>
                </c:pt>
                <c:pt idx="85">
                  <c:v>1.293272733</c:v>
                </c:pt>
                <c:pt idx="86">
                  <c:v>1.2938378399999999</c:v>
                </c:pt>
                <c:pt idx="87">
                  <c:v>1.2944405430000001</c:v>
                </c:pt>
                <c:pt idx="88">
                  <c:v>1.2950812199999999</c:v>
                </c:pt>
                <c:pt idx="89">
                  <c:v>1.2957606820000001</c:v>
                </c:pt>
                <c:pt idx="90">
                  <c:v>1.2964793480000001</c:v>
                </c:pt>
                <c:pt idx="91">
                  <c:v>1.2972377340000001</c:v>
                </c:pt>
                <c:pt idx="92">
                  <c:v>1.298036446</c:v>
                </c:pt>
                <c:pt idx="93">
                  <c:v>1.2988759329999999</c:v>
                </c:pt>
                <c:pt idx="94">
                  <c:v>1.2997566380000001</c:v>
                </c:pt>
                <c:pt idx="95">
                  <c:v>1.3006791799999999</c:v>
                </c:pt>
                <c:pt idx="96">
                  <c:v>1.3016438699999999</c:v>
                </c:pt>
                <c:pt idx="97">
                  <c:v>1.302651191</c:v>
                </c:pt>
                <c:pt idx="98">
                  <c:v>1.303701564</c:v>
                </c:pt>
                <c:pt idx="99">
                  <c:v>1.304795471</c:v>
                </c:pt>
                <c:pt idx="100">
                  <c:v>1.3059332299999999</c:v>
                </c:pt>
                <c:pt idx="101">
                  <c:v>1.3071152500000001</c:v>
                </c:pt>
                <c:pt idx="102">
                  <c:v>1.3083418550000001</c:v>
                </c:pt>
                <c:pt idx="103">
                  <c:v>1.309613404</c:v>
                </c:pt>
                <c:pt idx="104">
                  <c:v>1.3109301369999999</c:v>
                </c:pt>
                <c:pt idx="105">
                  <c:v>1.3122925139999999</c:v>
                </c:pt>
                <c:pt idx="106">
                  <c:v>1.3137007270000001</c:v>
                </c:pt>
                <c:pt idx="107">
                  <c:v>1.3151550009999999</c:v>
                </c:pt>
                <c:pt idx="108">
                  <c:v>1.316655635</c:v>
                </c:pt>
                <c:pt idx="109">
                  <c:v>1.318202817</c:v>
                </c:pt>
                <c:pt idx="110">
                  <c:v>1.31979688</c:v>
                </c:pt>
                <c:pt idx="111">
                  <c:v>1.3214378470000001</c:v>
                </c:pt>
                <c:pt idx="112">
                  <c:v>1.323125997</c:v>
                </c:pt>
                <c:pt idx="113">
                  <c:v>1.324861378</c:v>
                </c:pt>
                <c:pt idx="114">
                  <c:v>1.326644283</c:v>
                </c:pt>
                <c:pt idx="115">
                  <c:v>1.3284745870000001</c:v>
                </c:pt>
                <c:pt idx="116">
                  <c:v>1.3303525860000001</c:v>
                </c:pt>
                <c:pt idx="117">
                  <c:v>1.332278311</c:v>
                </c:pt>
                <c:pt idx="118">
                  <c:v>1.3342516740000001</c:v>
                </c:pt>
                <c:pt idx="119">
                  <c:v>1.336272841</c:v>
                </c:pt>
                <c:pt idx="120">
                  <c:v>1.338341821</c:v>
                </c:pt>
                <c:pt idx="121">
                  <c:v>1.340458468</c:v>
                </c:pt>
                <c:pt idx="122">
                  <c:v>1.3426228170000001</c:v>
                </c:pt>
                <c:pt idx="123">
                  <c:v>1.344834871</c:v>
                </c:pt>
                <c:pt idx="124">
                  <c:v>1.3470944899999999</c:v>
                </c:pt>
                <c:pt idx="125">
                  <c:v>1.349401597</c:v>
                </c:pt>
                <c:pt idx="126">
                  <c:v>1.3517559589999999</c:v>
                </c:pt>
                <c:pt idx="127">
                  <c:v>1.354157593</c:v>
                </c:pt>
                <c:pt idx="128">
                  <c:v>1.3566061760000001</c:v>
                </c:pt>
                <c:pt idx="129">
                  <c:v>1.359101594</c:v>
                </c:pt>
                <c:pt idx="130">
                  <c:v>1.3616436860000001</c:v>
                </c:pt>
                <c:pt idx="131">
                  <c:v>1.364232079</c:v>
                </c:pt>
                <c:pt idx="132">
                  <c:v>1.3668665929999999</c:v>
                </c:pt>
                <c:pt idx="133">
                  <c:v>1.369546954</c:v>
                </c:pt>
                <c:pt idx="134">
                  <c:v>1.372272854</c:v>
                </c:pt>
                <c:pt idx="135">
                  <c:v>1.3750438780000001</c:v>
                </c:pt>
                <c:pt idx="136">
                  <c:v>1.3778597290000001</c:v>
                </c:pt>
                <c:pt idx="137">
                  <c:v>1.3807200660000001</c:v>
                </c:pt>
                <c:pt idx="138">
                  <c:v>1.3836245199999999</c:v>
                </c:pt>
                <c:pt idx="139">
                  <c:v>1.386572535</c:v>
                </c:pt>
                <c:pt idx="140">
                  <c:v>1.3895637359999999</c:v>
                </c:pt>
                <c:pt idx="141">
                  <c:v>1.3925976229999999</c:v>
                </c:pt>
                <c:pt idx="142">
                  <c:v>1.395673784</c:v>
                </c:pt>
                <c:pt idx="143">
                  <c:v>1.398791624</c:v>
                </c:pt>
                <c:pt idx="144">
                  <c:v>1.4019506370000001</c:v>
                </c:pt>
                <c:pt idx="145">
                  <c:v>1.405150224</c:v>
                </c:pt>
                <c:pt idx="146">
                  <c:v>1.4083898530000001</c:v>
                </c:pt>
                <c:pt idx="147">
                  <c:v>1.411668887</c:v>
                </c:pt>
                <c:pt idx="148">
                  <c:v>1.4149866609999999</c:v>
                </c:pt>
                <c:pt idx="149">
                  <c:v>1.418342583</c:v>
                </c:pt>
                <c:pt idx="150">
                  <c:v>1.4217357420000001</c:v>
                </c:pt>
                <c:pt idx="151">
                  <c:v>1.425165826</c:v>
                </c:pt>
                <c:pt idx="152">
                  <c:v>1.428631923</c:v>
                </c:pt>
                <c:pt idx="153">
                  <c:v>1.4321333789999999</c:v>
                </c:pt>
                <c:pt idx="154">
                  <c:v>1.435669233</c:v>
                </c:pt>
                <c:pt idx="155">
                  <c:v>1.439238909</c:v>
                </c:pt>
                <c:pt idx="156">
                  <c:v>1.442841475</c:v>
                </c:pt>
                <c:pt idx="157">
                  <c:v>1.44647612</c:v>
                </c:pt>
                <c:pt idx="158">
                  <c:v>1.450141978</c:v>
                </c:pt>
                <c:pt idx="159">
                  <c:v>1.453838285</c:v>
                </c:pt>
                <c:pt idx="160">
                  <c:v>1.4575640569999999</c:v>
                </c:pt>
                <c:pt idx="161">
                  <c:v>1.461318409</c:v>
                </c:pt>
                <c:pt idx="162">
                  <c:v>1.4651004569999999</c:v>
                </c:pt>
                <c:pt idx="163">
                  <c:v>1.468909238</c:v>
                </c:pt>
                <c:pt idx="164">
                  <c:v>1.472743755</c:v>
                </c:pt>
                <c:pt idx="165">
                  <c:v>1.4766030720000001</c:v>
                </c:pt>
                <c:pt idx="166">
                  <c:v>1.480486164</c:v>
                </c:pt>
                <c:pt idx="167">
                  <c:v>1.484392073</c:v>
                </c:pt>
                <c:pt idx="168">
                  <c:v>1.4883197610000001</c:v>
                </c:pt>
                <c:pt idx="169">
                  <c:v>1.492268162</c:v>
                </c:pt>
                <c:pt idx="170">
                  <c:v>1.4962362259999999</c:v>
                </c:pt>
                <c:pt idx="171">
                  <c:v>1.500222921</c:v>
                </c:pt>
                <c:pt idx="172">
                  <c:v>1.5042271540000001</c:v>
                </c:pt>
                <c:pt idx="173">
                  <c:v>1.508247804</c:v>
                </c:pt>
                <c:pt idx="174">
                  <c:v>1.5122838439999999</c:v>
                </c:pt>
                <c:pt idx="175">
                  <c:v>1.5163341029999999</c:v>
                </c:pt>
                <c:pt idx="176">
                  <c:v>1.5203974760000001</c:v>
                </c:pt>
                <c:pt idx="177">
                  <c:v>1.52447285</c:v>
                </c:pt>
                <c:pt idx="178">
                  <c:v>1.5285590840000001</c:v>
                </c:pt>
                <c:pt idx="179">
                  <c:v>1.532655044</c:v>
                </c:pt>
                <c:pt idx="180">
                  <c:v>1.5367595549999999</c:v>
                </c:pt>
                <c:pt idx="181">
                  <c:v>1.5408714910000001</c:v>
                </c:pt>
                <c:pt idx="182">
                  <c:v>1.544989629</c:v>
                </c:pt>
                <c:pt idx="183">
                  <c:v>1.5491129749999999</c:v>
                </c:pt>
                <c:pt idx="184">
                  <c:v>1.553240247</c:v>
                </c:pt>
                <c:pt idx="185">
                  <c:v>1.557370269</c:v>
                </c:pt>
                <c:pt idx="186">
                  <c:v>1.5615019729999999</c:v>
                </c:pt>
                <c:pt idx="187">
                  <c:v>1.5656341300000001</c:v>
                </c:pt>
                <c:pt idx="188">
                  <c:v>1.5697655800000001</c:v>
                </c:pt>
                <c:pt idx="189">
                  <c:v>1.5738952079999999</c:v>
                </c:pt>
                <c:pt idx="190">
                  <c:v>1.578021849</c:v>
                </c:pt>
                <c:pt idx="191">
                  <c:v>1.582144379</c:v>
                </c:pt>
                <c:pt idx="192">
                  <c:v>1.586261608</c:v>
                </c:pt>
                <c:pt idx="193">
                  <c:v>1.590372465</c:v>
                </c:pt>
                <c:pt idx="194">
                  <c:v>1.594475812</c:v>
                </c:pt>
                <c:pt idx="195">
                  <c:v>1.5985705690000001</c:v>
                </c:pt>
                <c:pt idx="196">
                  <c:v>1.602655621</c:v>
                </c:pt>
                <c:pt idx="197">
                  <c:v>1.6067298539999999</c:v>
                </c:pt>
                <c:pt idx="198">
                  <c:v>1.610792193</c:v>
                </c:pt>
                <c:pt idx="199">
                  <c:v>1.614841677</c:v>
                </c:pt>
                <c:pt idx="200">
                  <c:v>1.6188771500000001</c:v>
                </c:pt>
                <c:pt idx="201">
                  <c:v>1.6228976799999999</c:v>
                </c:pt>
                <c:pt idx="202">
                  <c:v>1.626902152</c:v>
                </c:pt>
                <c:pt idx="203">
                  <c:v>1.6308896859999999</c:v>
                </c:pt>
                <c:pt idx="204">
                  <c:v>1.6348592879999999</c:v>
                </c:pt>
                <c:pt idx="205">
                  <c:v>1.638810039</c:v>
                </c:pt>
                <c:pt idx="206">
                  <c:v>1.642740925</c:v>
                </c:pt>
                <c:pt idx="207">
                  <c:v>1.6466511029999999</c:v>
                </c:pt>
                <c:pt idx="208">
                  <c:v>1.6505397900000001</c:v>
                </c:pt>
                <c:pt idx="209">
                  <c:v>1.654405831</c:v>
                </c:pt>
                <c:pt idx="210">
                  <c:v>1.6582487960000001</c:v>
                </c:pt>
                <c:pt idx="211">
                  <c:v>1.6620677509999999</c:v>
                </c:pt>
                <c:pt idx="212">
                  <c:v>1.665861882</c:v>
                </c:pt>
                <c:pt idx="213">
                  <c:v>1.669630545</c:v>
                </c:pt>
                <c:pt idx="214">
                  <c:v>1.6733729470000001</c:v>
                </c:pt>
                <c:pt idx="215">
                  <c:v>1.6770884660000001</c:v>
                </c:pt>
                <c:pt idx="216">
                  <c:v>1.680776491</c:v>
                </c:pt>
                <c:pt idx="217">
                  <c:v>1.684436343</c:v>
                </c:pt>
                <c:pt idx="218">
                  <c:v>1.68806748</c:v>
                </c:pt>
                <c:pt idx="219">
                  <c:v>1.691669444</c:v>
                </c:pt>
                <c:pt idx="220">
                  <c:v>1.6952416370000001</c:v>
                </c:pt>
                <c:pt idx="221">
                  <c:v>1.6987836359999999</c:v>
                </c:pt>
                <c:pt idx="222">
                  <c:v>1.7022950450000001</c:v>
                </c:pt>
                <c:pt idx="223">
                  <c:v>1.705775466</c:v>
                </c:pt>
                <c:pt idx="224">
                  <c:v>1.70922456</c:v>
                </c:pt>
                <c:pt idx="225">
                  <c:v>1.712641976</c:v>
                </c:pt>
                <c:pt idx="226">
                  <c:v>1.71602758</c:v>
                </c:pt>
                <c:pt idx="227">
                  <c:v>1.719380965</c:v>
                </c:pt>
                <c:pt idx="228">
                  <c:v>1.7227021410000001</c:v>
                </c:pt>
                <c:pt idx="229">
                  <c:v>1.7259908310000001</c:v>
                </c:pt>
                <c:pt idx="230">
                  <c:v>1.729247024</c:v>
                </c:pt>
                <c:pt idx="231">
                  <c:v>1.7324705760000001</c:v>
                </c:pt>
                <c:pt idx="232">
                  <c:v>1.7356616659999999</c:v>
                </c:pt>
                <c:pt idx="233">
                  <c:v>1.7388200439999999</c:v>
                </c:pt>
                <c:pt idx="234">
                  <c:v>1.741946091</c:v>
                </c:pt>
                <c:pt idx="235">
                  <c:v>1.745039698</c:v>
                </c:pt>
                <c:pt idx="236">
                  <c:v>1.748101203</c:v>
                </c:pt>
                <c:pt idx="237">
                  <c:v>1.7511306959999999</c:v>
                </c:pt>
                <c:pt idx="238">
                  <c:v>1.7541285470000001</c:v>
                </c:pt>
                <c:pt idx="239">
                  <c:v>1.7570949520000001</c:v>
                </c:pt>
                <c:pt idx="240">
                  <c:v>1.7600303850000001</c:v>
                </c:pt>
                <c:pt idx="241">
                  <c:v>1.762935089</c:v>
                </c:pt>
                <c:pt idx="242">
                  <c:v>1.7658096750000001</c:v>
                </c:pt>
                <c:pt idx="243">
                  <c:v>1.7686545170000001</c:v>
                </c:pt>
                <c:pt idx="244">
                  <c:v>1.771470224</c:v>
                </c:pt>
                <c:pt idx="245">
                  <c:v>1.7742573100000001</c:v>
                </c:pt>
                <c:pt idx="246">
                  <c:v>1.777016454</c:v>
                </c:pt>
                <c:pt idx="247">
                  <c:v>1.779748305</c:v>
                </c:pt>
                <c:pt idx="248">
                  <c:v>1.782453587</c:v>
                </c:pt>
                <c:pt idx="249">
                  <c:v>1.785133053</c:v>
                </c:pt>
                <c:pt idx="250">
                  <c:v>1.7877874899999999</c:v>
                </c:pt>
                <c:pt idx="251">
                  <c:v>1.790417792</c:v>
                </c:pt>
                <c:pt idx="252">
                  <c:v>1.7930248230000001</c:v>
                </c:pt>
                <c:pt idx="253">
                  <c:v>1.795609545</c:v>
                </c:pt>
                <c:pt idx="254">
                  <c:v>1.7981729120000001</c:v>
                </c:pt>
                <c:pt idx="255">
                  <c:v>1.800715973</c:v>
                </c:pt>
                <c:pt idx="256">
                  <c:v>1.803239783</c:v>
                </c:pt>
                <c:pt idx="257">
                  <c:v>1.805745446</c:v>
                </c:pt>
                <c:pt idx="258">
                  <c:v>1.808234127</c:v>
                </c:pt>
                <c:pt idx="259">
                  <c:v>1.8107068420000001</c:v>
                </c:pt>
                <c:pt idx="260">
                  <c:v>1.8131651820000001</c:v>
                </c:pt>
                <c:pt idx="261">
                  <c:v>1.8156102270000001</c:v>
                </c:pt>
                <c:pt idx="262">
                  <c:v>1.8180432449999999</c:v>
                </c:pt>
                <c:pt idx="263">
                  <c:v>1.820465679</c:v>
                </c:pt>
                <c:pt idx="264">
                  <c:v>1.8228788650000001</c:v>
                </c:pt>
                <c:pt idx="265">
                  <c:v>1.82528421</c:v>
                </c:pt>
                <c:pt idx="266">
                  <c:v>1.8276832300000001</c:v>
                </c:pt>
                <c:pt idx="267">
                  <c:v>1.8300773749999999</c:v>
                </c:pt>
                <c:pt idx="268">
                  <c:v>1.8324681890000001</c:v>
                </c:pt>
                <c:pt idx="269">
                  <c:v>1.8348572869999999</c:v>
                </c:pt>
                <c:pt idx="270">
                  <c:v>1.837246216</c:v>
                </c:pt>
                <c:pt idx="271">
                  <c:v>1.839636635</c:v>
                </c:pt>
                <c:pt idx="272">
                  <c:v>1.8420302120000001</c:v>
                </c:pt>
                <c:pt idx="273">
                  <c:v>1.8444286409999999</c:v>
                </c:pt>
                <c:pt idx="274">
                  <c:v>1.8468336430000001</c:v>
                </c:pt>
                <c:pt idx="275">
                  <c:v>1.8492470009999999</c:v>
                </c:pt>
                <c:pt idx="276">
                  <c:v>1.851670513</c:v>
                </c:pt>
                <c:pt idx="277">
                  <c:v>1.8541059820000001</c:v>
                </c:pt>
                <c:pt idx="278">
                  <c:v>1.8565552830000001</c:v>
                </c:pt>
                <c:pt idx="279">
                  <c:v>1.8590202280000001</c:v>
                </c:pt>
                <c:pt idx="280">
                  <c:v>1.8615027879999999</c:v>
                </c:pt>
                <c:pt idx="281">
                  <c:v>1.8640048579999999</c:v>
                </c:pt>
                <c:pt idx="282">
                  <c:v>1.866528392</c:v>
                </c:pt>
                <c:pt idx="283">
                  <c:v>1.8690753609999999</c:v>
                </c:pt>
                <c:pt idx="284">
                  <c:v>1.871647807</c:v>
                </c:pt>
                <c:pt idx="285">
                  <c:v>1.874247708</c:v>
                </c:pt>
                <c:pt idx="286">
                  <c:v>1.876877103</c:v>
                </c:pt>
                <c:pt idx="287">
                  <c:v>1.8795381339999999</c:v>
                </c:pt>
                <c:pt idx="288">
                  <c:v>1.8822327780000001</c:v>
                </c:pt>
                <c:pt idx="289">
                  <c:v>1.884963199</c:v>
                </c:pt>
                <c:pt idx="290">
                  <c:v>1.887731541</c:v>
                </c:pt>
                <c:pt idx="291">
                  <c:v>1.890539883</c:v>
                </c:pt>
                <c:pt idx="292">
                  <c:v>1.893390409</c:v>
                </c:pt>
                <c:pt idx="293">
                  <c:v>1.896285344</c:v>
                </c:pt>
                <c:pt idx="294">
                  <c:v>1.899226895</c:v>
                </c:pt>
                <c:pt idx="295">
                  <c:v>1.9022171349999999</c:v>
                </c:pt>
                <c:pt idx="296">
                  <c:v>1.9052584450000001</c:v>
                </c:pt>
                <c:pt idx="297">
                  <c:v>1.908352966</c:v>
                </c:pt>
                <c:pt idx="298">
                  <c:v>1.9115029539999999</c:v>
                </c:pt>
                <c:pt idx="299">
                  <c:v>1.91471068</c:v>
                </c:pt>
                <c:pt idx="300">
                  <c:v>1.917978425</c:v>
                </c:pt>
                <c:pt idx="301">
                  <c:v>1.9213084659999999</c:v>
                </c:pt>
                <c:pt idx="302">
                  <c:v>1.924703125</c:v>
                </c:pt>
                <c:pt idx="303">
                  <c:v>1.9281646729999999</c:v>
                </c:pt>
                <c:pt idx="304">
                  <c:v>1.9316953969999999</c:v>
                </c:pt>
                <c:pt idx="305">
                  <c:v>1.935297652</c:v>
                </c:pt>
                <c:pt idx="306">
                  <c:v>1.9389737840000001</c:v>
                </c:pt>
                <c:pt idx="307">
                  <c:v>1.9427260959999999</c:v>
                </c:pt>
                <c:pt idx="308">
                  <c:v>1.946556926</c:v>
                </c:pt>
                <c:pt idx="309">
                  <c:v>1.9504685500000001</c:v>
                </c:pt>
                <c:pt idx="310">
                  <c:v>1.9544634430000001</c:v>
                </c:pt>
                <c:pt idx="311">
                  <c:v>1.958543927</c:v>
                </c:pt>
                <c:pt idx="312">
                  <c:v>1.962712311</c:v>
                </c:pt>
                <c:pt idx="313">
                  <c:v>1.9669710090000001</c:v>
                </c:pt>
                <c:pt idx="314">
                  <c:v>1.9713222800000001</c:v>
                </c:pt>
                <c:pt idx="315">
                  <c:v>1.975768599</c:v>
                </c:pt>
                <c:pt idx="316">
                  <c:v>1.980312297</c:v>
                </c:pt>
                <c:pt idx="317">
                  <c:v>1.984955663</c:v>
                </c:pt>
                <c:pt idx="318">
                  <c:v>1.9897011440000001</c:v>
                </c:pt>
                <c:pt idx="319">
                  <c:v>1.99455099</c:v>
                </c:pt>
                <c:pt idx="320">
                  <c:v>1.9995076329999999</c:v>
                </c:pt>
                <c:pt idx="321">
                  <c:v>2.0045733779999999</c:v>
                </c:pt>
                <c:pt idx="322">
                  <c:v>2.0097505779999998</c:v>
                </c:pt>
                <c:pt idx="323">
                  <c:v>2.015041606</c:v>
                </c:pt>
                <c:pt idx="324">
                  <c:v>2.0204487169999998</c:v>
                </c:pt>
                <c:pt idx="325">
                  <c:v>2.0259741600000001</c:v>
                </c:pt>
                <c:pt idx="326">
                  <c:v>2.0316204359999999</c:v>
                </c:pt>
                <c:pt idx="327">
                  <c:v>2.0373897950000002</c:v>
                </c:pt>
                <c:pt idx="328">
                  <c:v>2.0432844669999999</c:v>
                </c:pt>
                <c:pt idx="329">
                  <c:v>2.0493066990000002</c:v>
                </c:pt>
                <c:pt idx="330">
                  <c:v>2.0554588389999999</c:v>
                </c:pt>
                <c:pt idx="331">
                  <c:v>2.061743061</c:v>
                </c:pt>
                <c:pt idx="332">
                  <c:v>2.068161677</c:v>
                </c:pt>
                <c:pt idx="333">
                  <c:v>2.074716778</c:v>
                </c:pt>
                <c:pt idx="334">
                  <c:v>2.0814106630000002</c:v>
                </c:pt>
                <c:pt idx="335">
                  <c:v>2.0882454629999998</c:v>
                </c:pt>
                <c:pt idx="336">
                  <c:v>2.0952233389999999</c:v>
                </c:pt>
                <c:pt idx="337">
                  <c:v>2.1023464550000002</c:v>
                </c:pt>
                <c:pt idx="338">
                  <c:v>2.1096168460000002</c:v>
                </c:pt>
                <c:pt idx="339">
                  <c:v>2.1170365910000002</c:v>
                </c:pt>
                <c:pt idx="340">
                  <c:v>2.1246078119999998</c:v>
                </c:pt>
                <c:pt idx="341">
                  <c:v>2.1323324719999999</c:v>
                </c:pt>
                <c:pt idx="342">
                  <c:v>2.1402126680000002</c:v>
                </c:pt>
                <c:pt idx="343">
                  <c:v>2.1482502389999998</c:v>
                </c:pt>
                <c:pt idx="344">
                  <c:v>2.156447193</c:v>
                </c:pt>
                <c:pt idx="345">
                  <c:v>2.1648053909999998</c:v>
                </c:pt>
                <c:pt idx="346">
                  <c:v>2.1733266370000002</c:v>
                </c:pt>
                <c:pt idx="347">
                  <c:v>2.1820129370000001</c:v>
                </c:pt>
                <c:pt idx="348">
                  <c:v>2.1908658729999999</c:v>
                </c:pt>
                <c:pt idx="349">
                  <c:v>2.1998872770000002</c:v>
                </c:pt>
                <c:pt idx="350">
                  <c:v>2.2090786979999999</c:v>
                </c:pt>
                <c:pt idx="351">
                  <c:v>2.2184419970000002</c:v>
                </c:pt>
                <c:pt idx="352">
                  <c:v>2.2279786270000002</c:v>
                </c:pt>
                <c:pt idx="353">
                  <c:v>2.237690143</c:v>
                </c:pt>
                <c:pt idx="354">
                  <c:v>2.2475779189999998</c:v>
                </c:pt>
                <c:pt idx="355">
                  <c:v>2.2576436179999999</c:v>
                </c:pt>
                <c:pt idx="356">
                  <c:v>2.2678884880000001</c:v>
                </c:pt>
                <c:pt idx="357">
                  <c:v>2.2783138260000002</c:v>
                </c:pt>
                <c:pt idx="358">
                  <c:v>2.2889210019999999</c:v>
                </c:pt>
                <c:pt idx="359">
                  <c:v>2.2997110300000001</c:v>
                </c:pt>
                <c:pt idx="360">
                  <c:v>2.3106851659999998</c:v>
                </c:pt>
                <c:pt idx="361">
                  <c:v>2.3218443579999999</c:v>
                </c:pt>
                <c:pt idx="362">
                  <c:v>2.3331896479999998</c:v>
                </c:pt>
                <c:pt idx="363">
                  <c:v>2.3447218439999999</c:v>
                </c:pt>
                <c:pt idx="364">
                  <c:v>2.3564419449999998</c:v>
                </c:pt>
                <c:pt idx="365">
                  <c:v>2.3683505980000001</c:v>
                </c:pt>
                <c:pt idx="366">
                  <c:v>2.3804484029999999</c:v>
                </c:pt>
                <c:pt idx="367">
                  <c:v>2.3927360869999998</c:v>
                </c:pt>
                <c:pt idx="368">
                  <c:v>2.4052140080000002</c:v>
                </c:pt>
                <c:pt idx="369">
                  <c:v>2.417882723</c:v>
                </c:pt>
                <c:pt idx="370">
                  <c:v>2.4307423350000001</c:v>
                </c:pt>
                <c:pt idx="371">
                  <c:v>2.44379312</c:v>
                </c:pt>
                <c:pt idx="372">
                  <c:v>2.4570353539999998</c:v>
                </c:pt>
                <c:pt idx="373">
                  <c:v>2.470468909</c:v>
                </c:pt>
                <c:pt idx="374">
                  <c:v>2.4840937689999998</c:v>
                </c:pt>
                <c:pt idx="375">
                  <c:v>2.4979097050000001</c:v>
                </c:pt>
                <c:pt idx="376">
                  <c:v>2.5119164550000002</c:v>
                </c:pt>
                <c:pt idx="377">
                  <c:v>2.5261136359999998</c:v>
                </c:pt>
                <c:pt idx="378">
                  <c:v>2.5405006440000002</c:v>
                </c:pt>
                <c:pt idx="379">
                  <c:v>2.555076814</c:v>
                </c:pt>
                <c:pt idx="380">
                  <c:v>2.5698415739999998</c:v>
                </c:pt>
                <c:pt idx="381">
                  <c:v>2.5847940309999999</c:v>
                </c:pt>
                <c:pt idx="382">
                  <c:v>2.5999331159999999</c:v>
                </c:pt>
                <c:pt idx="383">
                  <c:v>2.615257728</c:v>
                </c:pt>
                <c:pt idx="384">
                  <c:v>2.630766655</c:v>
                </c:pt>
                <c:pt idx="385">
                  <c:v>2.6464584520000001</c:v>
                </c:pt>
                <c:pt idx="386">
                  <c:v>2.6623317329999998</c:v>
                </c:pt>
                <c:pt idx="387">
                  <c:v>2.6783848130000001</c:v>
                </c:pt>
                <c:pt idx="388">
                  <c:v>2.6946159029999999</c:v>
                </c:pt>
                <c:pt idx="389">
                  <c:v>2.7110232170000002</c:v>
                </c:pt>
                <c:pt idx="390">
                  <c:v>2.7276046360000001</c:v>
                </c:pt>
                <c:pt idx="391">
                  <c:v>2.7443579360000001</c:v>
                </c:pt>
                <c:pt idx="392">
                  <c:v>2.761280948</c:v>
                </c:pt>
                <c:pt idx="393">
                  <c:v>2.778371119</c:v>
                </c:pt>
                <c:pt idx="394">
                  <c:v>2.7956258620000001</c:v>
                </c:pt>
                <c:pt idx="395">
                  <c:v>2.8130424139999999</c:v>
                </c:pt>
                <c:pt idx="396">
                  <c:v>2.8306177340000001</c:v>
                </c:pt>
                <c:pt idx="397">
                  <c:v>2.8483490709999999</c:v>
                </c:pt>
                <c:pt idx="398">
                  <c:v>2.8662331390000002</c:v>
                </c:pt>
                <c:pt idx="399">
                  <c:v>2.8842665780000001</c:v>
                </c:pt>
                <c:pt idx="400">
                  <c:v>2.9024459390000001</c:v>
                </c:pt>
                <c:pt idx="401">
                  <c:v>2.920767535</c:v>
                </c:pt>
                <c:pt idx="402">
                  <c:v>2.9392275479999999</c:v>
                </c:pt>
                <c:pt idx="403">
                  <c:v>2.9578221469999999</c:v>
                </c:pt>
                <c:pt idx="404">
                  <c:v>2.9765469470000001</c:v>
                </c:pt>
                <c:pt idx="405">
                  <c:v>2.995398142</c:v>
                </c:pt>
                <c:pt idx="406">
                  <c:v>3.0143711290000001</c:v>
                </c:pt>
                <c:pt idx="407">
                  <c:v>3.0334613909999999</c:v>
                </c:pt>
                <c:pt idx="408">
                  <c:v>3.0526642480000001</c:v>
                </c:pt>
                <c:pt idx="409">
                  <c:v>3.0719748340000002</c:v>
                </c:pt>
                <c:pt idx="410">
                  <c:v>3.0913880960000002</c:v>
                </c:pt>
                <c:pt idx="411">
                  <c:v>3.1108990520000002</c:v>
                </c:pt>
                <c:pt idx="412">
                  <c:v>3.1305022830000002</c:v>
                </c:pt>
                <c:pt idx="413">
                  <c:v>3.1501922609999999</c:v>
                </c:pt>
                <c:pt idx="414">
                  <c:v>3.169963675</c:v>
                </c:pt>
                <c:pt idx="415">
                  <c:v>3.1898107549999999</c:v>
                </c:pt>
                <c:pt idx="416">
                  <c:v>3.2097275289999998</c:v>
                </c:pt>
                <c:pt idx="417">
                  <c:v>3.2297080760000001</c:v>
                </c:pt>
                <c:pt idx="418">
                  <c:v>3.249746252</c:v>
                </c:pt>
                <c:pt idx="419">
                  <c:v>3.2698357960000002</c:v>
                </c:pt>
                <c:pt idx="420">
                  <c:v>3.2899702799999999</c:v>
                </c:pt>
                <c:pt idx="421">
                  <c:v>3.3101430469999999</c:v>
                </c:pt>
                <c:pt idx="422">
                  <c:v>3.3303477099999999</c:v>
                </c:pt>
                <c:pt idx="423">
                  <c:v>3.350577366</c:v>
                </c:pt>
                <c:pt idx="424">
                  <c:v>3.3708251530000002</c:v>
                </c:pt>
                <c:pt idx="425">
                  <c:v>3.391084003</c:v>
                </c:pt>
                <c:pt idx="426">
                  <c:v>3.4113468149999999</c:v>
                </c:pt>
                <c:pt idx="427">
                  <c:v>3.4316062390000002</c:v>
                </c:pt>
                <c:pt idx="428">
                  <c:v>3.4518552339999999</c:v>
                </c:pt>
                <c:pt idx="429">
                  <c:v>3.4720860450000002</c:v>
                </c:pt>
                <c:pt idx="430">
                  <c:v>3.49229126</c:v>
                </c:pt>
                <c:pt idx="431">
                  <c:v>3.512463157</c:v>
                </c:pt>
                <c:pt idx="432">
                  <c:v>3.532594193</c:v>
                </c:pt>
                <c:pt idx="433">
                  <c:v>3.5526764200000001</c:v>
                </c:pt>
                <c:pt idx="434">
                  <c:v>3.5727020089999999</c:v>
                </c:pt>
                <c:pt idx="435">
                  <c:v>3.5926627999999998</c:v>
                </c:pt>
                <c:pt idx="436">
                  <c:v>3.612551082</c:v>
                </c:pt>
                <c:pt idx="437">
                  <c:v>3.632358537</c:v>
                </c:pt>
                <c:pt idx="438">
                  <c:v>3.6520771270000001</c:v>
                </c:pt>
                <c:pt idx="439">
                  <c:v>3.6716984940000001</c:v>
                </c:pt>
                <c:pt idx="440">
                  <c:v>3.6912144370000002</c:v>
                </c:pt>
                <c:pt idx="441">
                  <c:v>3.710616704</c:v>
                </c:pt>
                <c:pt idx="442">
                  <c:v>3.7298970090000001</c:v>
                </c:pt>
                <c:pt idx="443">
                  <c:v>3.7490468799999999</c:v>
                </c:pt>
                <c:pt idx="444">
                  <c:v>3.7680578580000001</c:v>
                </c:pt>
                <c:pt idx="445">
                  <c:v>3.7869216849999998</c:v>
                </c:pt>
                <c:pt idx="446">
                  <c:v>3.8056299060000001</c:v>
                </c:pt>
                <c:pt idx="447">
                  <c:v>3.8241740210000001</c:v>
                </c:pt>
                <c:pt idx="448">
                  <c:v>3.8425455849999999</c:v>
                </c:pt>
                <c:pt idx="449">
                  <c:v>3.8607362690000002</c:v>
                </c:pt>
                <c:pt idx="450">
                  <c:v>3.8787376579999999</c:v>
                </c:pt>
                <c:pt idx="451">
                  <c:v>3.8965412920000002</c:v>
                </c:pt>
                <c:pt idx="452">
                  <c:v>3.9141387939999999</c:v>
                </c:pt>
                <c:pt idx="453">
                  <c:v>3.931521965</c:v>
                </c:pt>
                <c:pt idx="454">
                  <c:v>3.9486824629999999</c:v>
                </c:pt>
                <c:pt idx="455">
                  <c:v>3.9656119360000002</c:v>
                </c:pt>
                <c:pt idx="456">
                  <c:v>3.9823022899999998</c:v>
                </c:pt>
                <c:pt idx="457">
                  <c:v>3.998745462</c:v>
                </c:pt>
                <c:pt idx="458">
                  <c:v>4.0149332859999998</c:v>
                </c:pt>
                <c:pt idx="459">
                  <c:v>4.0308578190000004</c:v>
                </c:pt>
                <c:pt idx="460">
                  <c:v>4.0465110920000003</c:v>
                </c:pt>
                <c:pt idx="461">
                  <c:v>4.061885341</c:v>
                </c:pt>
                <c:pt idx="462">
                  <c:v>4.076972832</c:v>
                </c:pt>
                <c:pt idx="463">
                  <c:v>4.091766013</c:v>
                </c:pt>
                <c:pt idx="464">
                  <c:v>4.1062571999999999</c:v>
                </c:pt>
                <c:pt idx="465">
                  <c:v>4.1204391200000003</c:v>
                </c:pt>
                <c:pt idx="466">
                  <c:v>4.1343044210000004</c:v>
                </c:pt>
                <c:pt idx="467">
                  <c:v>4.1478460259999999</c:v>
                </c:pt>
                <c:pt idx="468">
                  <c:v>4.161056823</c:v>
                </c:pt>
                <c:pt idx="469">
                  <c:v>4.1739299719999998</c:v>
                </c:pt>
                <c:pt idx="470">
                  <c:v>4.1864587369999997</c:v>
                </c:pt>
                <c:pt idx="471">
                  <c:v>4.1986365589999997</c:v>
                </c:pt>
                <c:pt idx="472">
                  <c:v>4.21045698</c:v>
                </c:pt>
                <c:pt idx="473">
                  <c:v>4.2219137150000003</c:v>
                </c:pt>
                <c:pt idx="474">
                  <c:v>4.2330006239999998</c:v>
                </c:pt>
                <c:pt idx="475">
                  <c:v>4.2437118839999997</c:v>
                </c:pt>
                <c:pt idx="476">
                  <c:v>4.2540417259999996</c:v>
                </c:pt>
                <c:pt idx="477">
                  <c:v>4.2639845459999997</c:v>
                </c:pt>
                <c:pt idx="478">
                  <c:v>4.2735350199999997</c:v>
                </c:pt>
                <c:pt idx="479">
                  <c:v>4.2826880090000001</c:v>
                </c:pt>
                <c:pt idx="480">
                  <c:v>4.2914384500000002</c:v>
                </c:pt>
                <c:pt idx="481">
                  <c:v>4.2997815839999998</c:v>
                </c:pt>
                <c:pt idx="482">
                  <c:v>4.3077129750000003</c:v>
                </c:pt>
                <c:pt idx="483">
                  <c:v>4.3152282140000002</c:v>
                </c:pt>
                <c:pt idx="484">
                  <c:v>4.3223230709999996</c:v>
                </c:pt>
                <c:pt idx="485">
                  <c:v>4.3289938719999999</c:v>
                </c:pt>
                <c:pt idx="486">
                  <c:v>4.33523674</c:v>
                </c:pt>
                <c:pt idx="487">
                  <c:v>4.3410482940000001</c:v>
                </c:pt>
                <c:pt idx="488">
                  <c:v>4.3464253189999997</c:v>
                </c:pt>
                <c:pt idx="489">
                  <c:v>4.3513648900000002</c:v>
                </c:pt>
                <c:pt idx="490">
                  <c:v>4.3558641409999996</c:v>
                </c:pt>
                <c:pt idx="491">
                  <c:v>4.3599206940000004</c:v>
                </c:pt>
                <c:pt idx="492">
                  <c:v>4.3635322209999998</c:v>
                </c:pt>
                <c:pt idx="493">
                  <c:v>4.3666967479999999</c:v>
                </c:pt>
                <c:pt idx="494">
                  <c:v>4.3694124529999998</c:v>
                </c:pt>
                <c:pt idx="495">
                  <c:v>4.3716779160000003</c:v>
                </c:pt>
                <c:pt idx="496">
                  <c:v>4.3734917619999996</c:v>
                </c:pt>
                <c:pt idx="497">
                  <c:v>4.3748530590000003</c:v>
                </c:pt>
                <c:pt idx="498">
                  <c:v>4.3757609899999999</c:v>
                </c:pt>
                <c:pt idx="499">
                  <c:v>4.3762150970000002</c:v>
                </c:pt>
                <c:pt idx="500">
                  <c:v>4.3762150970000002</c:v>
                </c:pt>
                <c:pt idx="501">
                  <c:v>4.3757609899999999</c:v>
                </c:pt>
                <c:pt idx="502">
                  <c:v>4.3748530590000003</c:v>
                </c:pt>
                <c:pt idx="503">
                  <c:v>4.3734917619999996</c:v>
                </c:pt>
                <c:pt idx="504">
                  <c:v>4.3716779160000003</c:v>
                </c:pt>
                <c:pt idx="505">
                  <c:v>4.3694124529999998</c:v>
                </c:pt>
                <c:pt idx="506">
                  <c:v>4.3666967479999999</c:v>
                </c:pt>
                <c:pt idx="507">
                  <c:v>4.3635322209999998</c:v>
                </c:pt>
                <c:pt idx="508">
                  <c:v>4.3599206940000004</c:v>
                </c:pt>
                <c:pt idx="509">
                  <c:v>4.3558641409999996</c:v>
                </c:pt>
                <c:pt idx="510">
                  <c:v>4.3513648900000002</c:v>
                </c:pt>
                <c:pt idx="511">
                  <c:v>4.3464253189999997</c:v>
                </c:pt>
                <c:pt idx="512">
                  <c:v>4.3410482940000001</c:v>
                </c:pt>
                <c:pt idx="513">
                  <c:v>4.33523674</c:v>
                </c:pt>
                <c:pt idx="514">
                  <c:v>4.3289938719999999</c:v>
                </c:pt>
                <c:pt idx="515">
                  <c:v>4.3223230709999996</c:v>
                </c:pt>
                <c:pt idx="516">
                  <c:v>4.3152282140000002</c:v>
                </c:pt>
                <c:pt idx="517">
                  <c:v>4.3077129750000003</c:v>
                </c:pt>
                <c:pt idx="518">
                  <c:v>4.2997815839999998</c:v>
                </c:pt>
                <c:pt idx="519">
                  <c:v>4.2914384500000002</c:v>
                </c:pt>
                <c:pt idx="520">
                  <c:v>4.2826880090000001</c:v>
                </c:pt>
                <c:pt idx="521">
                  <c:v>4.2735350199999997</c:v>
                </c:pt>
                <c:pt idx="522">
                  <c:v>4.2639845459999997</c:v>
                </c:pt>
                <c:pt idx="523">
                  <c:v>4.2540417259999996</c:v>
                </c:pt>
                <c:pt idx="524">
                  <c:v>4.2437118839999997</c:v>
                </c:pt>
                <c:pt idx="525">
                  <c:v>4.2330006239999998</c:v>
                </c:pt>
                <c:pt idx="526">
                  <c:v>4.2219137150000003</c:v>
                </c:pt>
                <c:pt idx="527">
                  <c:v>4.21045698</c:v>
                </c:pt>
                <c:pt idx="528">
                  <c:v>4.1986365589999997</c:v>
                </c:pt>
                <c:pt idx="529">
                  <c:v>4.1864587369999997</c:v>
                </c:pt>
                <c:pt idx="530">
                  <c:v>4.1739299719999998</c:v>
                </c:pt>
                <c:pt idx="531">
                  <c:v>4.161056823</c:v>
                </c:pt>
                <c:pt idx="532">
                  <c:v>4.1478460259999999</c:v>
                </c:pt>
                <c:pt idx="533">
                  <c:v>4.1343044210000004</c:v>
                </c:pt>
                <c:pt idx="534">
                  <c:v>4.1204391200000003</c:v>
                </c:pt>
                <c:pt idx="535">
                  <c:v>4.1062571999999999</c:v>
                </c:pt>
                <c:pt idx="536">
                  <c:v>4.091766013</c:v>
                </c:pt>
                <c:pt idx="537">
                  <c:v>4.076972832</c:v>
                </c:pt>
                <c:pt idx="538">
                  <c:v>4.061885341</c:v>
                </c:pt>
                <c:pt idx="539">
                  <c:v>4.0465110920000003</c:v>
                </c:pt>
                <c:pt idx="540">
                  <c:v>4.0308578190000004</c:v>
                </c:pt>
                <c:pt idx="541">
                  <c:v>4.0149332859999998</c:v>
                </c:pt>
                <c:pt idx="542">
                  <c:v>3.998745462</c:v>
                </c:pt>
                <c:pt idx="543">
                  <c:v>3.9823022899999998</c:v>
                </c:pt>
                <c:pt idx="544">
                  <c:v>3.9656119360000002</c:v>
                </c:pt>
                <c:pt idx="545">
                  <c:v>3.9486824629999999</c:v>
                </c:pt>
                <c:pt idx="546">
                  <c:v>3.931521965</c:v>
                </c:pt>
                <c:pt idx="547">
                  <c:v>3.9141387939999999</c:v>
                </c:pt>
                <c:pt idx="548">
                  <c:v>3.8965412920000002</c:v>
                </c:pt>
                <c:pt idx="549">
                  <c:v>3.8787376579999999</c:v>
                </c:pt>
                <c:pt idx="550">
                  <c:v>3.8607362690000002</c:v>
                </c:pt>
                <c:pt idx="551">
                  <c:v>3.8425455849999999</c:v>
                </c:pt>
                <c:pt idx="552">
                  <c:v>3.8241740210000001</c:v>
                </c:pt>
                <c:pt idx="553">
                  <c:v>3.8056299060000001</c:v>
                </c:pt>
                <c:pt idx="554">
                  <c:v>3.7869216849999998</c:v>
                </c:pt>
                <c:pt idx="555">
                  <c:v>3.7680578580000001</c:v>
                </c:pt>
                <c:pt idx="556">
                  <c:v>3.7490468799999999</c:v>
                </c:pt>
                <c:pt idx="557">
                  <c:v>3.7298970090000001</c:v>
                </c:pt>
                <c:pt idx="558">
                  <c:v>3.710616704</c:v>
                </c:pt>
                <c:pt idx="559">
                  <c:v>3.6912144370000002</c:v>
                </c:pt>
                <c:pt idx="560">
                  <c:v>3.6716984940000001</c:v>
                </c:pt>
                <c:pt idx="561">
                  <c:v>3.6520771270000001</c:v>
                </c:pt>
                <c:pt idx="562">
                  <c:v>3.632358537</c:v>
                </c:pt>
                <c:pt idx="563">
                  <c:v>3.612551082</c:v>
                </c:pt>
                <c:pt idx="564">
                  <c:v>3.5926627999999998</c:v>
                </c:pt>
                <c:pt idx="565">
                  <c:v>3.5727020089999999</c:v>
                </c:pt>
                <c:pt idx="566">
                  <c:v>3.5526764200000001</c:v>
                </c:pt>
                <c:pt idx="567">
                  <c:v>3.532594193</c:v>
                </c:pt>
                <c:pt idx="568">
                  <c:v>3.512463157</c:v>
                </c:pt>
                <c:pt idx="569">
                  <c:v>3.49229126</c:v>
                </c:pt>
                <c:pt idx="570">
                  <c:v>3.4720860450000002</c:v>
                </c:pt>
                <c:pt idx="571">
                  <c:v>3.4518552339999999</c:v>
                </c:pt>
                <c:pt idx="572">
                  <c:v>3.4316062390000002</c:v>
                </c:pt>
                <c:pt idx="573">
                  <c:v>3.4113468149999999</c:v>
                </c:pt>
                <c:pt idx="574">
                  <c:v>3.391084003</c:v>
                </c:pt>
                <c:pt idx="575">
                  <c:v>3.3708251530000002</c:v>
                </c:pt>
                <c:pt idx="576">
                  <c:v>3.350577366</c:v>
                </c:pt>
                <c:pt idx="577">
                  <c:v>3.3303477099999999</c:v>
                </c:pt>
                <c:pt idx="578">
                  <c:v>3.3101430469999999</c:v>
                </c:pt>
                <c:pt idx="579">
                  <c:v>3.2899702799999999</c:v>
                </c:pt>
                <c:pt idx="580">
                  <c:v>3.2698357960000002</c:v>
                </c:pt>
                <c:pt idx="581">
                  <c:v>3.249746252</c:v>
                </c:pt>
                <c:pt idx="582">
                  <c:v>3.2297080760000001</c:v>
                </c:pt>
                <c:pt idx="583">
                  <c:v>3.2097275289999998</c:v>
                </c:pt>
                <c:pt idx="584">
                  <c:v>3.1898107549999999</c:v>
                </c:pt>
                <c:pt idx="585">
                  <c:v>3.169963675</c:v>
                </c:pt>
                <c:pt idx="586">
                  <c:v>3.1501922609999999</c:v>
                </c:pt>
                <c:pt idx="587">
                  <c:v>3.1305022830000002</c:v>
                </c:pt>
                <c:pt idx="588">
                  <c:v>3.1108990520000002</c:v>
                </c:pt>
                <c:pt idx="589">
                  <c:v>3.0913880960000002</c:v>
                </c:pt>
                <c:pt idx="590">
                  <c:v>3.0719748340000002</c:v>
                </c:pt>
                <c:pt idx="591">
                  <c:v>3.0526642480000001</c:v>
                </c:pt>
                <c:pt idx="592">
                  <c:v>3.0334613909999999</c:v>
                </c:pt>
                <c:pt idx="593">
                  <c:v>3.0143711290000001</c:v>
                </c:pt>
                <c:pt idx="594">
                  <c:v>2.995398142</c:v>
                </c:pt>
                <c:pt idx="595">
                  <c:v>2.9765469470000001</c:v>
                </c:pt>
                <c:pt idx="596">
                  <c:v>2.9578221469999999</c:v>
                </c:pt>
                <c:pt idx="597">
                  <c:v>2.9392275479999999</c:v>
                </c:pt>
                <c:pt idx="598">
                  <c:v>2.920767535</c:v>
                </c:pt>
                <c:pt idx="599">
                  <c:v>2.9024459390000001</c:v>
                </c:pt>
                <c:pt idx="600">
                  <c:v>2.8842665780000001</c:v>
                </c:pt>
                <c:pt idx="601">
                  <c:v>2.8662331390000002</c:v>
                </c:pt>
                <c:pt idx="602">
                  <c:v>2.8483490709999999</c:v>
                </c:pt>
                <c:pt idx="603">
                  <c:v>2.8306177340000001</c:v>
                </c:pt>
                <c:pt idx="604">
                  <c:v>2.8130424139999999</c:v>
                </c:pt>
                <c:pt idx="605">
                  <c:v>2.7956258620000001</c:v>
                </c:pt>
                <c:pt idx="606">
                  <c:v>2.778371119</c:v>
                </c:pt>
                <c:pt idx="607">
                  <c:v>2.761280948</c:v>
                </c:pt>
                <c:pt idx="608">
                  <c:v>2.7443579360000001</c:v>
                </c:pt>
                <c:pt idx="609">
                  <c:v>2.7276046360000001</c:v>
                </c:pt>
                <c:pt idx="610">
                  <c:v>2.7110232170000002</c:v>
                </c:pt>
                <c:pt idx="611">
                  <c:v>2.6946159029999999</c:v>
                </c:pt>
                <c:pt idx="612">
                  <c:v>2.6783848130000001</c:v>
                </c:pt>
                <c:pt idx="613">
                  <c:v>2.6623317329999998</c:v>
                </c:pt>
                <c:pt idx="614">
                  <c:v>2.6464584520000001</c:v>
                </c:pt>
                <c:pt idx="615">
                  <c:v>2.630766655</c:v>
                </c:pt>
                <c:pt idx="616">
                  <c:v>2.615257728</c:v>
                </c:pt>
                <c:pt idx="617">
                  <c:v>2.5999331159999999</c:v>
                </c:pt>
                <c:pt idx="618">
                  <c:v>2.5847940309999999</c:v>
                </c:pt>
                <c:pt idx="619">
                  <c:v>2.5698415739999998</c:v>
                </c:pt>
                <c:pt idx="620">
                  <c:v>2.555076814</c:v>
                </c:pt>
                <c:pt idx="621">
                  <c:v>2.5405006440000002</c:v>
                </c:pt>
                <c:pt idx="622">
                  <c:v>2.5261136359999998</c:v>
                </c:pt>
                <c:pt idx="623">
                  <c:v>2.5119164550000002</c:v>
                </c:pt>
                <c:pt idx="624">
                  <c:v>2.4979097050000001</c:v>
                </c:pt>
                <c:pt idx="625">
                  <c:v>2.4840937689999998</c:v>
                </c:pt>
                <c:pt idx="626">
                  <c:v>2.470468909</c:v>
                </c:pt>
                <c:pt idx="627">
                  <c:v>2.4570353539999998</c:v>
                </c:pt>
                <c:pt idx="628">
                  <c:v>2.44379312</c:v>
                </c:pt>
                <c:pt idx="629">
                  <c:v>2.4307423350000001</c:v>
                </c:pt>
                <c:pt idx="630">
                  <c:v>2.417882723</c:v>
                </c:pt>
                <c:pt idx="631">
                  <c:v>2.4052140080000002</c:v>
                </c:pt>
                <c:pt idx="632">
                  <c:v>2.3927360869999998</c:v>
                </c:pt>
                <c:pt idx="633">
                  <c:v>2.3804484029999999</c:v>
                </c:pt>
                <c:pt idx="634">
                  <c:v>2.3683505980000001</c:v>
                </c:pt>
                <c:pt idx="635">
                  <c:v>2.3564419449999998</c:v>
                </c:pt>
                <c:pt idx="636">
                  <c:v>2.3447218439999999</c:v>
                </c:pt>
                <c:pt idx="637">
                  <c:v>2.3331896479999998</c:v>
                </c:pt>
                <c:pt idx="638">
                  <c:v>2.3218443579999999</c:v>
                </c:pt>
                <c:pt idx="639">
                  <c:v>2.3106851659999998</c:v>
                </c:pt>
                <c:pt idx="640">
                  <c:v>2.2997110300000001</c:v>
                </c:pt>
                <c:pt idx="641">
                  <c:v>2.2889210019999999</c:v>
                </c:pt>
                <c:pt idx="642">
                  <c:v>2.2783138260000002</c:v>
                </c:pt>
                <c:pt idx="643">
                  <c:v>2.2678884880000001</c:v>
                </c:pt>
                <c:pt idx="644">
                  <c:v>2.2576436179999999</c:v>
                </c:pt>
                <c:pt idx="645">
                  <c:v>2.2475779189999998</c:v>
                </c:pt>
                <c:pt idx="646">
                  <c:v>2.237690143</c:v>
                </c:pt>
                <c:pt idx="647">
                  <c:v>2.2279786270000002</c:v>
                </c:pt>
                <c:pt idx="648">
                  <c:v>2.2184419970000002</c:v>
                </c:pt>
                <c:pt idx="649">
                  <c:v>2.2090786979999999</c:v>
                </c:pt>
                <c:pt idx="650">
                  <c:v>2.1998872770000002</c:v>
                </c:pt>
                <c:pt idx="651">
                  <c:v>2.1908658729999999</c:v>
                </c:pt>
                <c:pt idx="652">
                  <c:v>2.1820129370000001</c:v>
                </c:pt>
                <c:pt idx="653">
                  <c:v>2.1733266370000002</c:v>
                </c:pt>
                <c:pt idx="654">
                  <c:v>2.1648053909999998</c:v>
                </c:pt>
                <c:pt idx="655">
                  <c:v>2.156447193</c:v>
                </c:pt>
                <c:pt idx="656">
                  <c:v>2.1482502389999998</c:v>
                </c:pt>
                <c:pt idx="657">
                  <c:v>2.1402126680000002</c:v>
                </c:pt>
                <c:pt idx="658">
                  <c:v>2.1323324719999999</c:v>
                </c:pt>
                <c:pt idx="659">
                  <c:v>2.1246078119999998</c:v>
                </c:pt>
                <c:pt idx="660">
                  <c:v>2.1170365910000002</c:v>
                </c:pt>
                <c:pt idx="661">
                  <c:v>2.1096168460000002</c:v>
                </c:pt>
                <c:pt idx="662">
                  <c:v>2.1023464550000002</c:v>
                </c:pt>
                <c:pt idx="663">
                  <c:v>2.0952233389999999</c:v>
                </c:pt>
                <c:pt idx="664">
                  <c:v>2.0882454629999998</c:v>
                </c:pt>
                <c:pt idx="665">
                  <c:v>2.0814106630000002</c:v>
                </c:pt>
                <c:pt idx="666">
                  <c:v>2.074716778</c:v>
                </c:pt>
                <c:pt idx="667">
                  <c:v>2.068161677</c:v>
                </c:pt>
                <c:pt idx="668">
                  <c:v>2.061743061</c:v>
                </c:pt>
                <c:pt idx="669">
                  <c:v>2.0554588389999999</c:v>
                </c:pt>
                <c:pt idx="670">
                  <c:v>2.0493066990000002</c:v>
                </c:pt>
                <c:pt idx="671">
                  <c:v>2.0432844669999999</c:v>
                </c:pt>
                <c:pt idx="672">
                  <c:v>2.0373897950000002</c:v>
                </c:pt>
                <c:pt idx="673">
                  <c:v>2.0316204359999999</c:v>
                </c:pt>
                <c:pt idx="674">
                  <c:v>2.0259741600000001</c:v>
                </c:pt>
                <c:pt idx="675">
                  <c:v>2.0204487169999998</c:v>
                </c:pt>
                <c:pt idx="676">
                  <c:v>2.015041606</c:v>
                </c:pt>
                <c:pt idx="677">
                  <c:v>2.0097505779999998</c:v>
                </c:pt>
                <c:pt idx="678">
                  <c:v>2.0045733779999999</c:v>
                </c:pt>
                <c:pt idx="679">
                  <c:v>1.9995076329999999</c:v>
                </c:pt>
                <c:pt idx="680">
                  <c:v>1.99455099</c:v>
                </c:pt>
                <c:pt idx="681">
                  <c:v>1.9897011440000001</c:v>
                </c:pt>
                <c:pt idx="682">
                  <c:v>1.984955663</c:v>
                </c:pt>
                <c:pt idx="683">
                  <c:v>1.980312297</c:v>
                </c:pt>
                <c:pt idx="684">
                  <c:v>1.975768599</c:v>
                </c:pt>
                <c:pt idx="685">
                  <c:v>1.9713222800000001</c:v>
                </c:pt>
                <c:pt idx="686">
                  <c:v>1.9669710090000001</c:v>
                </c:pt>
                <c:pt idx="687">
                  <c:v>1.962712311</c:v>
                </c:pt>
                <c:pt idx="688">
                  <c:v>1.958543927</c:v>
                </c:pt>
                <c:pt idx="689">
                  <c:v>1.9544634430000001</c:v>
                </c:pt>
                <c:pt idx="690">
                  <c:v>1.9504685500000001</c:v>
                </c:pt>
                <c:pt idx="691">
                  <c:v>1.946556926</c:v>
                </c:pt>
                <c:pt idx="692">
                  <c:v>1.9427260959999999</c:v>
                </c:pt>
                <c:pt idx="693">
                  <c:v>1.9389737840000001</c:v>
                </c:pt>
                <c:pt idx="694">
                  <c:v>1.935297652</c:v>
                </c:pt>
                <c:pt idx="695">
                  <c:v>1.9316953969999999</c:v>
                </c:pt>
                <c:pt idx="696">
                  <c:v>1.9281646729999999</c:v>
                </c:pt>
                <c:pt idx="697">
                  <c:v>1.924703125</c:v>
                </c:pt>
                <c:pt idx="698">
                  <c:v>1.9213084659999999</c:v>
                </c:pt>
                <c:pt idx="699">
                  <c:v>1.917978425</c:v>
                </c:pt>
                <c:pt idx="700">
                  <c:v>1.91471068</c:v>
                </c:pt>
                <c:pt idx="701">
                  <c:v>1.9115029539999999</c:v>
                </c:pt>
                <c:pt idx="702">
                  <c:v>1.908352966</c:v>
                </c:pt>
                <c:pt idx="703">
                  <c:v>1.9052584450000001</c:v>
                </c:pt>
                <c:pt idx="704">
                  <c:v>1.9022171349999999</c:v>
                </c:pt>
                <c:pt idx="705">
                  <c:v>1.899226895</c:v>
                </c:pt>
                <c:pt idx="706">
                  <c:v>1.896285344</c:v>
                </c:pt>
                <c:pt idx="707">
                  <c:v>1.893390409</c:v>
                </c:pt>
                <c:pt idx="708">
                  <c:v>1.890539883</c:v>
                </c:pt>
                <c:pt idx="709">
                  <c:v>1.887731541</c:v>
                </c:pt>
                <c:pt idx="710">
                  <c:v>1.884963199</c:v>
                </c:pt>
                <c:pt idx="711">
                  <c:v>1.8822327780000001</c:v>
                </c:pt>
                <c:pt idx="712">
                  <c:v>1.8795381339999999</c:v>
                </c:pt>
                <c:pt idx="713">
                  <c:v>1.876877103</c:v>
                </c:pt>
                <c:pt idx="714">
                  <c:v>1.874247708</c:v>
                </c:pt>
                <c:pt idx="715">
                  <c:v>1.871647807</c:v>
                </c:pt>
                <c:pt idx="716">
                  <c:v>1.8690753609999999</c:v>
                </c:pt>
                <c:pt idx="717">
                  <c:v>1.866528392</c:v>
                </c:pt>
                <c:pt idx="718">
                  <c:v>1.8640048579999999</c:v>
                </c:pt>
                <c:pt idx="719">
                  <c:v>1.8615027879999999</c:v>
                </c:pt>
                <c:pt idx="720">
                  <c:v>1.8590202280000001</c:v>
                </c:pt>
                <c:pt idx="721">
                  <c:v>1.8565552830000001</c:v>
                </c:pt>
                <c:pt idx="722">
                  <c:v>1.8541059820000001</c:v>
                </c:pt>
                <c:pt idx="723">
                  <c:v>1.851670513</c:v>
                </c:pt>
                <c:pt idx="724">
                  <c:v>1.8492470009999999</c:v>
                </c:pt>
                <c:pt idx="725">
                  <c:v>1.8468336430000001</c:v>
                </c:pt>
                <c:pt idx="726">
                  <c:v>1.8444286409999999</c:v>
                </c:pt>
                <c:pt idx="727">
                  <c:v>1.8420302120000001</c:v>
                </c:pt>
                <c:pt idx="728">
                  <c:v>1.839636635</c:v>
                </c:pt>
                <c:pt idx="729">
                  <c:v>1.837246216</c:v>
                </c:pt>
                <c:pt idx="730">
                  <c:v>1.8348572869999999</c:v>
                </c:pt>
                <c:pt idx="731">
                  <c:v>1.8324681890000001</c:v>
                </c:pt>
                <c:pt idx="732">
                  <c:v>1.8300773749999999</c:v>
                </c:pt>
                <c:pt idx="733">
                  <c:v>1.8276832300000001</c:v>
                </c:pt>
                <c:pt idx="734">
                  <c:v>1.82528421</c:v>
                </c:pt>
                <c:pt idx="735">
                  <c:v>1.8228788650000001</c:v>
                </c:pt>
                <c:pt idx="736">
                  <c:v>1.820465679</c:v>
                </c:pt>
                <c:pt idx="737">
                  <c:v>1.8180432449999999</c:v>
                </c:pt>
                <c:pt idx="738">
                  <c:v>1.8156102270000001</c:v>
                </c:pt>
                <c:pt idx="739">
                  <c:v>1.8131651820000001</c:v>
                </c:pt>
                <c:pt idx="740">
                  <c:v>1.8107068420000001</c:v>
                </c:pt>
                <c:pt idx="741">
                  <c:v>1.808234127</c:v>
                </c:pt>
                <c:pt idx="742">
                  <c:v>1.805745446</c:v>
                </c:pt>
                <c:pt idx="743">
                  <c:v>1.803239783</c:v>
                </c:pt>
                <c:pt idx="744">
                  <c:v>1.800715973</c:v>
                </c:pt>
                <c:pt idx="745">
                  <c:v>1.7981729120000001</c:v>
                </c:pt>
                <c:pt idx="746">
                  <c:v>1.795609545</c:v>
                </c:pt>
                <c:pt idx="747">
                  <c:v>1.7930248230000001</c:v>
                </c:pt>
                <c:pt idx="748">
                  <c:v>1.790417792</c:v>
                </c:pt>
                <c:pt idx="749">
                  <c:v>1.7877874899999999</c:v>
                </c:pt>
                <c:pt idx="750">
                  <c:v>1.785133053</c:v>
                </c:pt>
                <c:pt idx="751">
                  <c:v>1.782453587</c:v>
                </c:pt>
                <c:pt idx="752">
                  <c:v>1.779748305</c:v>
                </c:pt>
                <c:pt idx="753">
                  <c:v>1.777016454</c:v>
                </c:pt>
                <c:pt idx="754">
                  <c:v>1.7742573100000001</c:v>
                </c:pt>
                <c:pt idx="755">
                  <c:v>1.771470224</c:v>
                </c:pt>
                <c:pt idx="756">
                  <c:v>1.7686545170000001</c:v>
                </c:pt>
                <c:pt idx="757">
                  <c:v>1.7658096750000001</c:v>
                </c:pt>
                <c:pt idx="758">
                  <c:v>1.762935089</c:v>
                </c:pt>
                <c:pt idx="759">
                  <c:v>1.7600303850000001</c:v>
                </c:pt>
                <c:pt idx="760">
                  <c:v>1.7570949520000001</c:v>
                </c:pt>
                <c:pt idx="761">
                  <c:v>1.7541285470000001</c:v>
                </c:pt>
                <c:pt idx="762">
                  <c:v>1.7511306959999999</c:v>
                </c:pt>
                <c:pt idx="763">
                  <c:v>1.748101203</c:v>
                </c:pt>
                <c:pt idx="764">
                  <c:v>1.745039698</c:v>
                </c:pt>
                <c:pt idx="765">
                  <c:v>1.741946091</c:v>
                </c:pt>
                <c:pt idx="766">
                  <c:v>1.7388200439999999</c:v>
                </c:pt>
                <c:pt idx="767">
                  <c:v>1.7356616659999999</c:v>
                </c:pt>
                <c:pt idx="768">
                  <c:v>1.7324705760000001</c:v>
                </c:pt>
                <c:pt idx="769">
                  <c:v>1.729247024</c:v>
                </c:pt>
                <c:pt idx="770">
                  <c:v>1.7259908310000001</c:v>
                </c:pt>
                <c:pt idx="771">
                  <c:v>1.7227021410000001</c:v>
                </c:pt>
                <c:pt idx="772">
                  <c:v>1.719380965</c:v>
                </c:pt>
                <c:pt idx="773">
                  <c:v>1.71602758</c:v>
                </c:pt>
                <c:pt idx="774">
                  <c:v>1.712641976</c:v>
                </c:pt>
                <c:pt idx="775">
                  <c:v>1.70922456</c:v>
                </c:pt>
                <c:pt idx="776">
                  <c:v>1.705775466</c:v>
                </c:pt>
                <c:pt idx="777">
                  <c:v>1.7022950450000001</c:v>
                </c:pt>
                <c:pt idx="778">
                  <c:v>1.6987836359999999</c:v>
                </c:pt>
                <c:pt idx="779">
                  <c:v>1.6952416370000001</c:v>
                </c:pt>
                <c:pt idx="780">
                  <c:v>1.691669444</c:v>
                </c:pt>
                <c:pt idx="781">
                  <c:v>1.68806748</c:v>
                </c:pt>
                <c:pt idx="782">
                  <c:v>1.684436343</c:v>
                </c:pt>
                <c:pt idx="783">
                  <c:v>1.680776491</c:v>
                </c:pt>
                <c:pt idx="784">
                  <c:v>1.6770884660000001</c:v>
                </c:pt>
                <c:pt idx="785">
                  <c:v>1.6733729470000001</c:v>
                </c:pt>
                <c:pt idx="786">
                  <c:v>1.669630545</c:v>
                </c:pt>
                <c:pt idx="787">
                  <c:v>1.665861882</c:v>
                </c:pt>
                <c:pt idx="788">
                  <c:v>1.6620677509999999</c:v>
                </c:pt>
                <c:pt idx="789">
                  <c:v>1.6582487960000001</c:v>
                </c:pt>
                <c:pt idx="790">
                  <c:v>1.654405831</c:v>
                </c:pt>
                <c:pt idx="791">
                  <c:v>1.6505397900000001</c:v>
                </c:pt>
                <c:pt idx="792">
                  <c:v>1.6466511029999999</c:v>
                </c:pt>
                <c:pt idx="793">
                  <c:v>1.642740925</c:v>
                </c:pt>
                <c:pt idx="794">
                  <c:v>1.638810039</c:v>
                </c:pt>
                <c:pt idx="795">
                  <c:v>1.6348592879999999</c:v>
                </c:pt>
                <c:pt idx="796">
                  <c:v>1.6308896859999999</c:v>
                </c:pt>
                <c:pt idx="797">
                  <c:v>1.626902152</c:v>
                </c:pt>
                <c:pt idx="798">
                  <c:v>1.6228976799999999</c:v>
                </c:pt>
                <c:pt idx="799">
                  <c:v>1.6188771500000001</c:v>
                </c:pt>
                <c:pt idx="800">
                  <c:v>1.614841677</c:v>
                </c:pt>
                <c:pt idx="801">
                  <c:v>1.610792193</c:v>
                </c:pt>
                <c:pt idx="802">
                  <c:v>1.6067298539999999</c:v>
                </c:pt>
                <c:pt idx="803">
                  <c:v>1.602655621</c:v>
                </c:pt>
                <c:pt idx="804">
                  <c:v>1.5985705690000001</c:v>
                </c:pt>
                <c:pt idx="805">
                  <c:v>1.594475812</c:v>
                </c:pt>
                <c:pt idx="806">
                  <c:v>1.590372465</c:v>
                </c:pt>
                <c:pt idx="807">
                  <c:v>1.586261608</c:v>
                </c:pt>
                <c:pt idx="808">
                  <c:v>1.582144379</c:v>
                </c:pt>
                <c:pt idx="809">
                  <c:v>1.578021849</c:v>
                </c:pt>
                <c:pt idx="810">
                  <c:v>1.5738952079999999</c:v>
                </c:pt>
                <c:pt idx="811">
                  <c:v>1.5697655800000001</c:v>
                </c:pt>
                <c:pt idx="812">
                  <c:v>1.5656341300000001</c:v>
                </c:pt>
                <c:pt idx="813">
                  <c:v>1.5615019729999999</c:v>
                </c:pt>
                <c:pt idx="814">
                  <c:v>1.557370269</c:v>
                </c:pt>
                <c:pt idx="815">
                  <c:v>1.553240247</c:v>
                </c:pt>
                <c:pt idx="816">
                  <c:v>1.5491129749999999</c:v>
                </c:pt>
                <c:pt idx="817">
                  <c:v>1.544989629</c:v>
                </c:pt>
                <c:pt idx="818">
                  <c:v>1.5408714910000001</c:v>
                </c:pt>
                <c:pt idx="819">
                  <c:v>1.5367595549999999</c:v>
                </c:pt>
                <c:pt idx="820">
                  <c:v>1.532655044</c:v>
                </c:pt>
                <c:pt idx="821">
                  <c:v>1.5285590840000001</c:v>
                </c:pt>
                <c:pt idx="822">
                  <c:v>1.52447285</c:v>
                </c:pt>
                <c:pt idx="823">
                  <c:v>1.5203974760000001</c:v>
                </c:pt>
                <c:pt idx="824">
                  <c:v>1.5163341029999999</c:v>
                </c:pt>
                <c:pt idx="825">
                  <c:v>1.5122838439999999</c:v>
                </c:pt>
                <c:pt idx="826">
                  <c:v>1.508247804</c:v>
                </c:pt>
                <c:pt idx="827">
                  <c:v>1.5042271540000001</c:v>
                </c:pt>
                <c:pt idx="828">
                  <c:v>1.500222921</c:v>
                </c:pt>
                <c:pt idx="829">
                  <c:v>1.4962362259999999</c:v>
                </c:pt>
                <c:pt idx="830">
                  <c:v>1.492268162</c:v>
                </c:pt>
                <c:pt idx="831">
                  <c:v>1.4883197610000001</c:v>
                </c:pt>
                <c:pt idx="832">
                  <c:v>1.484392073</c:v>
                </c:pt>
                <c:pt idx="833">
                  <c:v>1.480486164</c:v>
                </c:pt>
                <c:pt idx="834">
                  <c:v>1.4766030720000001</c:v>
                </c:pt>
                <c:pt idx="835">
                  <c:v>1.472743755</c:v>
                </c:pt>
                <c:pt idx="836">
                  <c:v>1.468909238</c:v>
                </c:pt>
                <c:pt idx="837">
                  <c:v>1.4651004569999999</c:v>
                </c:pt>
                <c:pt idx="838">
                  <c:v>1.461318409</c:v>
                </c:pt>
                <c:pt idx="839">
                  <c:v>1.4575640569999999</c:v>
                </c:pt>
                <c:pt idx="840">
                  <c:v>1.453838285</c:v>
                </c:pt>
                <c:pt idx="841">
                  <c:v>1.450141978</c:v>
                </c:pt>
                <c:pt idx="842">
                  <c:v>1.44647612</c:v>
                </c:pt>
                <c:pt idx="843">
                  <c:v>1.442841475</c:v>
                </c:pt>
                <c:pt idx="844">
                  <c:v>1.439238909</c:v>
                </c:pt>
                <c:pt idx="845">
                  <c:v>1.435669233</c:v>
                </c:pt>
                <c:pt idx="846">
                  <c:v>1.4321333789999999</c:v>
                </c:pt>
                <c:pt idx="847">
                  <c:v>1.428631923</c:v>
                </c:pt>
                <c:pt idx="848">
                  <c:v>1.425165826</c:v>
                </c:pt>
                <c:pt idx="849">
                  <c:v>1.4217357420000001</c:v>
                </c:pt>
                <c:pt idx="850">
                  <c:v>1.418342583</c:v>
                </c:pt>
                <c:pt idx="851">
                  <c:v>1.4149866609999999</c:v>
                </c:pt>
                <c:pt idx="852">
                  <c:v>1.411668887</c:v>
                </c:pt>
                <c:pt idx="853">
                  <c:v>1.4083898530000001</c:v>
                </c:pt>
                <c:pt idx="854">
                  <c:v>1.405150224</c:v>
                </c:pt>
                <c:pt idx="855">
                  <c:v>1.4019506370000001</c:v>
                </c:pt>
                <c:pt idx="856">
                  <c:v>1.398791624</c:v>
                </c:pt>
                <c:pt idx="857">
                  <c:v>1.395673784</c:v>
                </c:pt>
                <c:pt idx="858">
                  <c:v>1.3925976229999999</c:v>
                </c:pt>
                <c:pt idx="859">
                  <c:v>1.3895637359999999</c:v>
                </c:pt>
                <c:pt idx="860">
                  <c:v>1.386572535</c:v>
                </c:pt>
                <c:pt idx="861">
                  <c:v>1.3836245199999999</c:v>
                </c:pt>
                <c:pt idx="862">
                  <c:v>1.3807200660000001</c:v>
                </c:pt>
                <c:pt idx="863">
                  <c:v>1.3778597290000001</c:v>
                </c:pt>
                <c:pt idx="864">
                  <c:v>1.3750438780000001</c:v>
                </c:pt>
                <c:pt idx="865">
                  <c:v>1.372272854</c:v>
                </c:pt>
                <c:pt idx="866">
                  <c:v>1.369546954</c:v>
                </c:pt>
                <c:pt idx="867">
                  <c:v>1.3668665929999999</c:v>
                </c:pt>
                <c:pt idx="868">
                  <c:v>1.364232079</c:v>
                </c:pt>
                <c:pt idx="869">
                  <c:v>1.3616436860000001</c:v>
                </c:pt>
                <c:pt idx="870">
                  <c:v>1.359101594</c:v>
                </c:pt>
                <c:pt idx="871">
                  <c:v>1.3566061760000001</c:v>
                </c:pt>
                <c:pt idx="872">
                  <c:v>1.354157593</c:v>
                </c:pt>
                <c:pt idx="873">
                  <c:v>1.3517559589999999</c:v>
                </c:pt>
                <c:pt idx="874">
                  <c:v>1.349401597</c:v>
                </c:pt>
                <c:pt idx="875">
                  <c:v>1.3470944899999999</c:v>
                </c:pt>
                <c:pt idx="876">
                  <c:v>1.344834871</c:v>
                </c:pt>
                <c:pt idx="877">
                  <c:v>1.3426228170000001</c:v>
                </c:pt>
                <c:pt idx="878">
                  <c:v>1.340458468</c:v>
                </c:pt>
                <c:pt idx="879">
                  <c:v>1.338341821</c:v>
                </c:pt>
                <c:pt idx="880">
                  <c:v>1.336272841</c:v>
                </c:pt>
                <c:pt idx="881">
                  <c:v>1.3342516740000001</c:v>
                </c:pt>
                <c:pt idx="882">
                  <c:v>1.332278311</c:v>
                </c:pt>
                <c:pt idx="883">
                  <c:v>1.3303525860000001</c:v>
                </c:pt>
                <c:pt idx="884">
                  <c:v>1.3284745870000001</c:v>
                </c:pt>
                <c:pt idx="885">
                  <c:v>1.326644283</c:v>
                </c:pt>
                <c:pt idx="886">
                  <c:v>1.324861378</c:v>
                </c:pt>
                <c:pt idx="887">
                  <c:v>1.323125997</c:v>
                </c:pt>
                <c:pt idx="888">
                  <c:v>1.3214378470000001</c:v>
                </c:pt>
                <c:pt idx="889">
                  <c:v>1.31979688</c:v>
                </c:pt>
                <c:pt idx="890">
                  <c:v>1.318202817</c:v>
                </c:pt>
                <c:pt idx="891">
                  <c:v>1.316655635</c:v>
                </c:pt>
                <c:pt idx="892">
                  <c:v>1.3151550009999999</c:v>
                </c:pt>
                <c:pt idx="893">
                  <c:v>1.3137007270000001</c:v>
                </c:pt>
                <c:pt idx="894">
                  <c:v>1.3122925139999999</c:v>
                </c:pt>
                <c:pt idx="895">
                  <c:v>1.3109301369999999</c:v>
                </c:pt>
                <c:pt idx="896">
                  <c:v>1.309613404</c:v>
                </c:pt>
                <c:pt idx="897">
                  <c:v>1.3083418550000001</c:v>
                </c:pt>
                <c:pt idx="898">
                  <c:v>1.3071152500000001</c:v>
                </c:pt>
                <c:pt idx="899">
                  <c:v>1.3059332299999999</c:v>
                </c:pt>
                <c:pt idx="900">
                  <c:v>1.304795471</c:v>
                </c:pt>
                <c:pt idx="901">
                  <c:v>1.303701564</c:v>
                </c:pt>
                <c:pt idx="902">
                  <c:v>1.302651191</c:v>
                </c:pt>
                <c:pt idx="903">
                  <c:v>1.3016438699999999</c:v>
                </c:pt>
                <c:pt idx="904">
                  <c:v>1.3006791799999999</c:v>
                </c:pt>
                <c:pt idx="905">
                  <c:v>1.2997566380000001</c:v>
                </c:pt>
                <c:pt idx="906">
                  <c:v>1.2988759329999999</c:v>
                </c:pt>
                <c:pt idx="907">
                  <c:v>1.298036446</c:v>
                </c:pt>
                <c:pt idx="908">
                  <c:v>1.2972377340000001</c:v>
                </c:pt>
                <c:pt idx="909">
                  <c:v>1.2964793480000001</c:v>
                </c:pt>
                <c:pt idx="910">
                  <c:v>1.2957606820000001</c:v>
                </c:pt>
                <c:pt idx="911">
                  <c:v>1.2950812199999999</c:v>
                </c:pt>
                <c:pt idx="912">
                  <c:v>1.2944405430000001</c:v>
                </c:pt>
                <c:pt idx="913">
                  <c:v>1.2938378399999999</c:v>
                </c:pt>
                <c:pt idx="914">
                  <c:v>1.293272733</c:v>
                </c:pt>
                <c:pt idx="915">
                  <c:v>1.2927445950000001</c:v>
                </c:pt>
                <c:pt idx="916">
                  <c:v>1.2922526839999999</c:v>
                </c:pt>
                <c:pt idx="917">
                  <c:v>1.2917965629999999</c:v>
                </c:pt>
                <c:pt idx="918">
                  <c:v>1.2913755119999999</c:v>
                </c:pt>
                <c:pt idx="919">
                  <c:v>1.2909888679999999</c:v>
                </c:pt>
                <c:pt idx="920">
                  <c:v>1.2906360400000001</c:v>
                </c:pt>
                <c:pt idx="921">
                  <c:v>1.290316343</c:v>
                </c:pt>
                <c:pt idx="922">
                  <c:v>1.290029012</c:v>
                </c:pt>
                <c:pt idx="923">
                  <c:v>1.289773418</c:v>
                </c:pt>
                <c:pt idx="924">
                  <c:v>1.289548938</c:v>
                </c:pt>
                <c:pt idx="925">
                  <c:v>1.2893546789999999</c:v>
                </c:pt>
                <c:pt idx="926">
                  <c:v>1.289190083</c:v>
                </c:pt>
                <c:pt idx="927">
                  <c:v>1.2890542780000001</c:v>
                </c:pt>
                <c:pt idx="928">
                  <c:v>1.288946608</c:v>
                </c:pt>
                <c:pt idx="929">
                  <c:v>1.2888663469999999</c:v>
                </c:pt>
                <c:pt idx="930">
                  <c:v>1.28881264</c:v>
                </c:pt>
                <c:pt idx="931">
                  <c:v>1.2887848230000001</c:v>
                </c:pt>
                <c:pt idx="932">
                  <c:v>1.2887819739999999</c:v>
                </c:pt>
                <c:pt idx="933">
                  <c:v>1.2888034639999999</c:v>
                </c:pt>
                <c:pt idx="934">
                  <c:v>1.2888483850000001</c:v>
                </c:pt>
                <c:pt idx="935">
                  <c:v>1.288916017</c:v>
                </c:pt>
                <c:pt idx="936">
                  <c:v>1.2890055439999999</c:v>
                </c:pt>
                <c:pt idx="937">
                  <c:v>1.2891161250000001</c:v>
                </c:pt>
                <c:pt idx="938">
                  <c:v>1.2892469769999999</c:v>
                </c:pt>
                <c:pt idx="939">
                  <c:v>1.2893972090000001</c:v>
                </c:pt>
                <c:pt idx="940">
                  <c:v>1.289566108</c:v>
                </c:pt>
                <c:pt idx="941">
                  <c:v>1.289752808</c:v>
                </c:pt>
                <c:pt idx="942">
                  <c:v>1.289956482</c:v>
                </c:pt>
                <c:pt idx="943">
                  <c:v>1.2901762800000001</c:v>
                </c:pt>
                <c:pt idx="944">
                  <c:v>1.2904113779999999</c:v>
                </c:pt>
                <c:pt idx="945">
                  <c:v>1.2906609</c:v>
                </c:pt>
                <c:pt idx="946">
                  <c:v>1.2909241890000001</c:v>
                </c:pt>
                <c:pt idx="947">
                  <c:v>1.2912001959999999</c:v>
                </c:pt>
                <c:pt idx="948">
                  <c:v>1.291488196</c:v>
                </c:pt>
                <c:pt idx="949">
                  <c:v>1.291787384</c:v>
                </c:pt>
                <c:pt idx="950">
                  <c:v>1.292096862</c:v>
                </c:pt>
                <c:pt idx="951">
                  <c:v>1.292415841</c:v>
                </c:pt>
                <c:pt idx="952">
                  <c:v>1.2927433960000001</c:v>
                </c:pt>
                <c:pt idx="953">
                  <c:v>1.293078905</c:v>
                </c:pt>
                <c:pt idx="954">
                  <c:v>1.293421468</c:v>
                </c:pt>
                <c:pt idx="955">
                  <c:v>1.2937702040000001</c:v>
                </c:pt>
                <c:pt idx="956">
                  <c:v>1.2941243689999999</c:v>
                </c:pt>
                <c:pt idx="957">
                  <c:v>1.2944831640000001</c:v>
                </c:pt>
                <c:pt idx="958">
                  <c:v>1.2948458410000001</c:v>
                </c:pt>
                <c:pt idx="959">
                  <c:v>1.295211509</c:v>
                </c:pt>
                <c:pt idx="960">
                  <c:v>1.295579491</c:v>
                </c:pt>
                <c:pt idx="961">
                  <c:v>1.2959489900000001</c:v>
                </c:pt>
                <c:pt idx="962">
                  <c:v>1.296319292</c:v>
                </c:pt>
                <c:pt idx="963">
                  <c:v>1.29668954</c:v>
                </c:pt>
                <c:pt idx="964">
                  <c:v>1.297059043</c:v>
                </c:pt>
                <c:pt idx="965">
                  <c:v>1.297427173</c:v>
                </c:pt>
                <c:pt idx="966">
                  <c:v>1.297793188</c:v>
                </c:pt>
                <c:pt idx="967">
                  <c:v>1.298156281</c:v>
                </c:pt>
                <c:pt idx="968">
                  <c:v>1.2985158569999999</c:v>
                </c:pt>
                <c:pt idx="969">
                  <c:v>1.2988711719999999</c:v>
                </c:pt>
                <c:pt idx="970">
                  <c:v>1.2992216480000001</c:v>
                </c:pt>
                <c:pt idx="971">
                  <c:v>1.2995666910000001</c:v>
                </c:pt>
                <c:pt idx="972">
                  <c:v>1.2999055159999999</c:v>
                </c:pt>
                <c:pt idx="973">
                  <c:v>1.300237581</c:v>
                </c:pt>
                <c:pt idx="974">
                  <c:v>1.3005623660000001</c:v>
                </c:pt>
                <c:pt idx="975">
                  <c:v>1.3008791909999999</c:v>
                </c:pt>
                <c:pt idx="976">
                  <c:v>1.3011875770000001</c:v>
                </c:pt>
                <c:pt idx="977">
                  <c:v>1.3014869579999999</c:v>
                </c:pt>
                <c:pt idx="978">
                  <c:v>1.3017768240000001</c:v>
                </c:pt>
                <c:pt idx="979">
                  <c:v>1.3020567000000001</c:v>
                </c:pt>
                <c:pt idx="980">
                  <c:v>1.302325993</c:v>
                </c:pt>
                <c:pt idx="981">
                  <c:v>1.302584352</c:v>
                </c:pt>
                <c:pt idx="982">
                  <c:v>1.3028312870000001</c:v>
                </c:pt>
                <c:pt idx="983">
                  <c:v>1.303066346</c:v>
                </c:pt>
                <c:pt idx="984">
                  <c:v>1.303289294</c:v>
                </c:pt>
                <c:pt idx="985">
                  <c:v>1.3034995709999999</c:v>
                </c:pt>
                <c:pt idx="986">
                  <c:v>1.303696891</c:v>
                </c:pt>
                <c:pt idx="987">
                  <c:v>1.3038809499999999</c:v>
                </c:pt>
                <c:pt idx="988">
                  <c:v>1.3040514830000001</c:v>
                </c:pt>
                <c:pt idx="989">
                  <c:v>1.3042080650000001</c:v>
                </c:pt>
                <c:pt idx="990">
                  <c:v>1.3043505399999999</c:v>
                </c:pt>
                <c:pt idx="991">
                  <c:v>1.3044787200000001</c:v>
                </c:pt>
                <c:pt idx="992">
                  <c:v>1.304592244</c:v>
                </c:pt>
                <c:pt idx="993">
                  <c:v>1.304691069</c:v>
                </c:pt>
                <c:pt idx="994">
                  <c:v>1.3047748910000001</c:v>
                </c:pt>
                <c:pt idx="995">
                  <c:v>1.3048436889999999</c:v>
                </c:pt>
                <c:pt idx="996">
                  <c:v>1.3048973180000001</c:v>
                </c:pt>
                <c:pt idx="997">
                  <c:v>1.3049356910000001</c:v>
                </c:pt>
                <c:pt idx="998">
                  <c:v>1.304958769</c:v>
                </c:pt>
                <c:pt idx="999">
                  <c:v>1.3049664430000001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07-4C34-B341-0A06B3E9A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(6)'!$H$3:$H$1003</c:f>
              <c:numCache>
                <c:formatCode>General</c:formatCode>
                <c:ptCount val="1001"/>
                <c:pt idx="0">
                  <c:v>6.0982371730000002</c:v>
                </c:pt>
                <c:pt idx="1">
                  <c:v>6.098257738</c:v>
                </c:pt>
                <c:pt idx="2">
                  <c:v>6.0983192309999996</c:v>
                </c:pt>
                <c:pt idx="3">
                  <c:v>6.098421911</c:v>
                </c:pt>
                <c:pt idx="4">
                  <c:v>6.0985657980000001</c:v>
                </c:pt>
                <c:pt idx="5">
                  <c:v>6.0987509050000002</c:v>
                </c:pt>
                <c:pt idx="6">
                  <c:v>6.0989774900000002</c:v>
                </c:pt>
                <c:pt idx="7">
                  <c:v>6.0992453260000001</c:v>
                </c:pt>
                <c:pt idx="8">
                  <c:v>6.0995550100000004</c:v>
                </c:pt>
                <c:pt idx="9">
                  <c:v>6.0999063180000004</c:v>
                </c:pt>
                <c:pt idx="10">
                  <c:v>6.1002998159999997</c:v>
                </c:pt>
                <c:pt idx="11">
                  <c:v>6.1007356850000001</c:v>
                </c:pt>
                <c:pt idx="12">
                  <c:v>6.1012138419999999</c:v>
                </c:pt>
                <c:pt idx="13">
                  <c:v>6.101734929</c:v>
                </c:pt>
                <c:pt idx="14">
                  <c:v>6.1022991879999999</c:v>
                </c:pt>
                <c:pt idx="15">
                  <c:v>6.1029068640000004</c:v>
                </c:pt>
                <c:pt idx="16">
                  <c:v>6.103558102</c:v>
                </c:pt>
                <c:pt idx="17">
                  <c:v>6.1042537360000004</c:v>
                </c:pt>
                <c:pt idx="18">
                  <c:v>6.1049937959999996</c:v>
                </c:pt>
                <c:pt idx="19">
                  <c:v>6.1057787149999996</c:v>
                </c:pt>
                <c:pt idx="20">
                  <c:v>6.1066090380000002</c:v>
                </c:pt>
                <c:pt idx="21">
                  <c:v>6.1074849740000001</c:v>
                </c:pt>
                <c:pt idx="22">
                  <c:v>6.1084072279999999</c:v>
                </c:pt>
                <c:pt idx="23">
                  <c:v>6.1093762910000002</c:v>
                </c:pt>
                <c:pt idx="24">
                  <c:v>6.1103925129999999</c:v>
                </c:pt>
                <c:pt idx="25">
                  <c:v>6.1114565870000002</c:v>
                </c:pt>
                <c:pt idx="26">
                  <c:v>6.1125687930000003</c:v>
                </c:pt>
                <c:pt idx="27">
                  <c:v>6.1137299230000002</c:v>
                </c:pt>
                <c:pt idx="28">
                  <c:v>6.1149403820000003</c:v>
                </c:pt>
                <c:pt idx="29">
                  <c:v>6.116200579</c:v>
                </c:pt>
                <c:pt idx="30">
                  <c:v>6.1175114620000004</c:v>
                </c:pt>
                <c:pt idx="31">
                  <c:v>6.1188735369999998</c:v>
                </c:pt>
                <c:pt idx="32">
                  <c:v>6.1202872409999998</c:v>
                </c:pt>
                <c:pt idx="33">
                  <c:v>6.1217533059999996</c:v>
                </c:pt>
                <c:pt idx="34">
                  <c:v>6.1232722019999999</c:v>
                </c:pt>
                <c:pt idx="35">
                  <c:v>6.1248448440000001</c:v>
                </c:pt>
                <c:pt idx="36">
                  <c:v>6.1264719239999996</c:v>
                </c:pt>
                <c:pt idx="37">
                  <c:v>6.1281539159999996</c:v>
                </c:pt>
                <c:pt idx="38">
                  <c:v>6.1298913280000003</c:v>
                </c:pt>
                <c:pt idx="39">
                  <c:v>6.1316851320000003</c:v>
                </c:pt>
                <c:pt idx="40">
                  <c:v>6.133535921</c:v>
                </c:pt>
                <c:pt idx="41">
                  <c:v>6.1354444319999999</c:v>
                </c:pt>
                <c:pt idx="42">
                  <c:v>6.1374111119999997</c:v>
                </c:pt>
                <c:pt idx="43">
                  <c:v>6.1394369559999999</c:v>
                </c:pt>
                <c:pt idx="44">
                  <c:v>6.1415225800000002</c:v>
                </c:pt>
                <c:pt idx="45">
                  <c:v>6.1436686140000001</c:v>
                </c:pt>
                <c:pt idx="46">
                  <c:v>6.145875685</c:v>
                </c:pt>
                <c:pt idx="47">
                  <c:v>6.1481446399999999</c:v>
                </c:pt>
                <c:pt idx="48">
                  <c:v>6.1504764400000003</c:v>
                </c:pt>
                <c:pt idx="49">
                  <c:v>6.152871288</c:v>
                </c:pt>
                <c:pt idx="50">
                  <c:v>6.1553300389999999</c:v>
                </c:pt>
                <c:pt idx="51">
                  <c:v>6.1578534840000003</c:v>
                </c:pt>
                <c:pt idx="52">
                  <c:v>6.1604424309999999</c:v>
                </c:pt>
                <c:pt idx="53">
                  <c:v>6.1630975530000001</c:v>
                </c:pt>
                <c:pt idx="54">
                  <c:v>6.165819237</c:v>
                </c:pt>
                <c:pt idx="55">
                  <c:v>6.1686087609999998</c:v>
                </c:pt>
                <c:pt idx="56">
                  <c:v>6.1714663879999998</c:v>
                </c:pt>
                <c:pt idx="57">
                  <c:v>6.1743929160000004</c:v>
                </c:pt>
                <c:pt idx="58">
                  <c:v>6.1773889860000004</c:v>
                </c:pt>
                <c:pt idx="59">
                  <c:v>6.180455362</c:v>
                </c:pt>
                <c:pt idx="60">
                  <c:v>6.1835927679999996</c:v>
                </c:pt>
                <c:pt idx="61">
                  <c:v>6.1868019150000002</c:v>
                </c:pt>
                <c:pt idx="62">
                  <c:v>6.1900832489999997</c:v>
                </c:pt>
                <c:pt idx="63">
                  <c:v>6.1934376130000004</c:v>
                </c:pt>
                <c:pt idx="64">
                  <c:v>6.1968655869999996</c:v>
                </c:pt>
                <c:pt idx="65">
                  <c:v>6.2003679309999997</c:v>
                </c:pt>
                <c:pt idx="66">
                  <c:v>6.2039452969999997</c:v>
                </c:pt>
                <c:pt idx="67">
                  <c:v>6.207598151</c:v>
                </c:pt>
                <c:pt idx="68">
                  <c:v>6.2113274140000003</c:v>
                </c:pt>
                <c:pt idx="69">
                  <c:v>6.2151333209999997</c:v>
                </c:pt>
                <c:pt idx="70">
                  <c:v>6.219016903</c:v>
                </c:pt>
                <c:pt idx="71">
                  <c:v>6.2229784840000004</c:v>
                </c:pt>
                <c:pt idx="72">
                  <c:v>6.227018911</c:v>
                </c:pt>
                <c:pt idx="73">
                  <c:v>6.2311387189999996</c:v>
                </c:pt>
                <c:pt idx="74">
                  <c:v>6.2353382570000004</c:v>
                </c:pt>
                <c:pt idx="75">
                  <c:v>6.2396185089999996</c:v>
                </c:pt>
                <c:pt idx="76">
                  <c:v>6.2439795809999996</c:v>
                </c:pt>
                <c:pt idx="77">
                  <c:v>6.2484225289999999</c:v>
                </c:pt>
                <c:pt idx="78">
                  <c:v>6.252947765</c:v>
                </c:pt>
                <c:pt idx="79">
                  <c:v>6.2575555710000001</c:v>
                </c:pt>
                <c:pt idx="80">
                  <c:v>6.2622467999999998</c:v>
                </c:pt>
                <c:pt idx="81">
                  <c:v>6.2670220319999999</c:v>
                </c:pt>
                <c:pt idx="82">
                  <c:v>6.271881595</c:v>
                </c:pt>
                <c:pt idx="83">
                  <c:v>6.2768260639999998</c:v>
                </c:pt>
                <c:pt idx="84">
                  <c:v>6.2818560120000004</c:v>
                </c:pt>
                <c:pt idx="85">
                  <c:v>6.2869718600000004</c:v>
                </c:pt>
                <c:pt idx="86">
                  <c:v>6.2921742949999997</c:v>
                </c:pt>
                <c:pt idx="87">
                  <c:v>6.2974638680000004</c:v>
                </c:pt>
                <c:pt idx="88">
                  <c:v>6.3028405850000002</c:v>
                </c:pt>
                <c:pt idx="89">
                  <c:v>6.3083055259999998</c:v>
                </c:pt>
                <c:pt idx="90">
                  <c:v>6.3138588999999996</c:v>
                </c:pt>
                <c:pt idx="91">
                  <c:v>6.3195010429999998</c:v>
                </c:pt>
                <c:pt idx="92">
                  <c:v>6.325232711</c:v>
                </c:pt>
                <c:pt idx="93">
                  <c:v>6.3310541630000001</c:v>
                </c:pt>
                <c:pt idx="94">
                  <c:v>6.3369657500000001</c:v>
                </c:pt>
                <c:pt idx="95">
                  <c:v>6.3429683179999996</c:v>
                </c:pt>
                <c:pt idx="96">
                  <c:v>6.3490618699999999</c:v>
                </c:pt>
                <c:pt idx="97">
                  <c:v>6.3552469670000002</c:v>
                </c:pt>
                <c:pt idx="98">
                  <c:v>6.36152403</c:v>
                </c:pt>
                <c:pt idx="99">
                  <c:v>6.3678936610000001</c:v>
                </c:pt>
                <c:pt idx="100">
                  <c:v>6.3743560639999997</c:v>
                </c:pt>
                <c:pt idx="101">
                  <c:v>6.3809117640000004</c:v>
                </c:pt>
                <c:pt idx="102">
                  <c:v>6.3875610299999996</c:v>
                </c:pt>
                <c:pt idx="103">
                  <c:v>6.3943043360000003</c:v>
                </c:pt>
                <c:pt idx="104">
                  <c:v>6.4011417809999998</c:v>
                </c:pt>
                <c:pt idx="105">
                  <c:v>6.4080742319999997</c:v>
                </c:pt>
                <c:pt idx="106">
                  <c:v>6.415101763</c:v>
                </c:pt>
                <c:pt idx="107">
                  <c:v>6.4222246160000003</c:v>
                </c:pt>
                <c:pt idx="108">
                  <c:v>6.4294432849999996</c:v>
                </c:pt>
                <c:pt idx="109">
                  <c:v>6.4367579829999997</c:v>
                </c:pt>
                <c:pt idx="110">
                  <c:v>6.4441694219999999</c:v>
                </c:pt>
                <c:pt idx="111">
                  <c:v>6.4516773990000003</c:v>
                </c:pt>
                <c:pt idx="112">
                  <c:v>6.4592825859999996</c:v>
                </c:pt>
                <c:pt idx="113">
                  <c:v>6.4669849590000004</c:v>
                </c:pt>
                <c:pt idx="114">
                  <c:v>6.4747852689999998</c:v>
                </c:pt>
                <c:pt idx="115">
                  <c:v>6.4826831560000002</c:v>
                </c:pt>
                <c:pt idx="116">
                  <c:v>6.4906794369999998</c:v>
                </c:pt>
                <c:pt idx="117">
                  <c:v>6.4987741259999998</c:v>
                </c:pt>
                <c:pt idx="118">
                  <c:v>6.5069673789999998</c:v>
                </c:pt>
                <c:pt idx="119">
                  <c:v>6.5152597190000003</c:v>
                </c:pt>
                <c:pt idx="120">
                  <c:v>6.5236513299999999</c:v>
                </c:pt>
                <c:pt idx="121">
                  <c:v>6.5321420249999997</c:v>
                </c:pt>
                <c:pt idx="122">
                  <c:v>6.5407322710000004</c:v>
                </c:pt>
                <c:pt idx="123">
                  <c:v>6.5494223539999998</c:v>
                </c:pt>
                <c:pt idx="124">
                  <c:v>6.558212309</c:v>
                </c:pt>
                <c:pt idx="125">
                  <c:v>6.5671023379999998</c:v>
                </c:pt>
                <c:pt idx="126">
                  <c:v>6.5760922820000003</c:v>
                </c:pt>
                <c:pt idx="127">
                  <c:v>6.5851827160000003</c:v>
                </c:pt>
                <c:pt idx="128">
                  <c:v>6.5943732910000001</c:v>
                </c:pt>
                <c:pt idx="129">
                  <c:v>6.6036643169999998</c:v>
                </c:pt>
                <c:pt idx="130">
                  <c:v>6.6130560269999998</c:v>
                </c:pt>
                <c:pt idx="131">
                  <c:v>6.6225480709999998</c:v>
                </c:pt>
                <c:pt idx="132">
                  <c:v>6.6321406930000002</c:v>
                </c:pt>
                <c:pt idx="133">
                  <c:v>6.6418339209999999</c:v>
                </c:pt>
                <c:pt idx="134">
                  <c:v>6.6516277370000001</c:v>
                </c:pt>
                <c:pt idx="135">
                  <c:v>6.6615218900000004</c:v>
                </c:pt>
                <c:pt idx="136">
                  <c:v>6.6715164079999996</c:v>
                </c:pt>
                <c:pt idx="137">
                  <c:v>6.6816113799999997</c:v>
                </c:pt>
                <c:pt idx="138">
                  <c:v>6.6918067600000004</c:v>
                </c:pt>
                <c:pt idx="139">
                  <c:v>6.7021020269999996</c:v>
                </c:pt>
                <c:pt idx="140">
                  <c:v>6.7124972490000001</c:v>
                </c:pt>
                <c:pt idx="141">
                  <c:v>6.7229921250000002</c:v>
                </c:pt>
                <c:pt idx="142">
                  <c:v>6.7335866900000001</c:v>
                </c:pt>
                <c:pt idx="143">
                  <c:v>6.7442805100000003</c:v>
                </c:pt>
                <c:pt idx="144">
                  <c:v>6.7550734019999998</c:v>
                </c:pt>
                <c:pt idx="145">
                  <c:v>6.7659649469999996</c:v>
                </c:pt>
                <c:pt idx="146">
                  <c:v>6.7769550389999997</c:v>
                </c:pt>
                <c:pt idx="147">
                  <c:v>6.7880432160000002</c:v>
                </c:pt>
                <c:pt idx="148">
                  <c:v>6.7992289880000003</c:v>
                </c:pt>
                <c:pt idx="149">
                  <c:v>6.81051217</c:v>
                </c:pt>
                <c:pt idx="150">
                  <c:v>6.821891581</c:v>
                </c:pt>
                <c:pt idx="151">
                  <c:v>6.8333679380000003</c:v>
                </c:pt>
                <c:pt idx="152">
                  <c:v>6.8449401639999996</c:v>
                </c:pt>
                <c:pt idx="153">
                  <c:v>6.8566080029999998</c:v>
                </c:pt>
                <c:pt idx="154">
                  <c:v>6.8683703310000004</c:v>
                </c:pt>
                <c:pt idx="155">
                  <c:v>6.8802271299999997</c:v>
                </c:pt>
                <c:pt idx="156">
                  <c:v>6.8921774200000003</c:v>
                </c:pt>
                <c:pt idx="157">
                  <c:v>6.9042206159999999</c:v>
                </c:pt>
                <c:pt idx="158">
                  <c:v>6.9163559469999996</c:v>
                </c:pt>
                <c:pt idx="159">
                  <c:v>6.9285830060000002</c:v>
                </c:pt>
                <c:pt idx="160">
                  <c:v>6.9409007310000002</c:v>
                </c:pt>
                <c:pt idx="161">
                  <c:v>6.9533084230000002</c:v>
                </c:pt>
                <c:pt idx="162">
                  <c:v>6.9658053730000002</c:v>
                </c:pt>
                <c:pt idx="163">
                  <c:v>6.9783906519999999</c:v>
                </c:pt>
                <c:pt idx="164">
                  <c:v>6.9910632789999996</c:v>
                </c:pt>
                <c:pt idx="165">
                  <c:v>7.0038224509999996</c:v>
                </c:pt>
                <c:pt idx="166">
                  <c:v>7.0166671320000003</c:v>
                </c:pt>
                <c:pt idx="167">
                  <c:v>7.0295964770000001</c:v>
                </c:pt>
                <c:pt idx="168">
                  <c:v>7.0426094130000001</c:v>
                </c:pt>
                <c:pt idx="169">
                  <c:v>7.055704822</c:v>
                </c:pt>
                <c:pt idx="170">
                  <c:v>7.0688816839999999</c:v>
                </c:pt>
                <c:pt idx="171">
                  <c:v>7.0821389640000003</c:v>
                </c:pt>
                <c:pt idx="172">
                  <c:v>7.0954754329999998</c:v>
                </c:pt>
                <c:pt idx="173">
                  <c:v>7.108889886</c:v>
                </c:pt>
                <c:pt idx="174">
                  <c:v>7.1223813170000003</c:v>
                </c:pt>
                <c:pt idx="175">
                  <c:v>7.1359483680000002</c:v>
                </c:pt>
                <c:pt idx="176">
                  <c:v>7.1495897570000002</c:v>
                </c:pt>
                <c:pt idx="177">
                  <c:v>7.1633043320000001</c:v>
                </c:pt>
                <c:pt idx="178">
                  <c:v>7.177090722</c:v>
                </c:pt>
                <c:pt idx="179">
                  <c:v>7.1909476410000002</c:v>
                </c:pt>
                <c:pt idx="180">
                  <c:v>7.2048736670000002</c:v>
                </c:pt>
                <c:pt idx="181">
                  <c:v>7.2188674959999997</c:v>
                </c:pt>
                <c:pt idx="182">
                  <c:v>7.2329274650000004</c:v>
                </c:pt>
                <c:pt idx="183">
                  <c:v>7.2470527450000004</c:v>
                </c:pt>
                <c:pt idx="184">
                  <c:v>7.2612415380000002</c:v>
                </c:pt>
                <c:pt idx="185">
                  <c:v>7.2754923470000001</c:v>
                </c:pt>
                <c:pt idx="186">
                  <c:v>7.2898038920000001</c:v>
                </c:pt>
                <c:pt idx="187">
                  <c:v>7.3041745540000003</c:v>
                </c:pt>
                <c:pt idx="188">
                  <c:v>7.3186028089999997</c:v>
                </c:pt>
                <c:pt idx="189">
                  <c:v>7.3330872469999999</c:v>
                </c:pt>
                <c:pt idx="190">
                  <c:v>7.3476262959999996</c:v>
                </c:pt>
                <c:pt idx="191">
                  <c:v>7.3622184449999999</c:v>
                </c:pt>
                <c:pt idx="192">
                  <c:v>7.3768619290000004</c:v>
                </c:pt>
                <c:pt idx="193">
                  <c:v>7.391555554</c:v>
                </c:pt>
                <c:pt idx="194">
                  <c:v>7.4062975599999996</c:v>
                </c:pt>
                <c:pt idx="195">
                  <c:v>7.4210865090000002</c:v>
                </c:pt>
                <c:pt idx="196">
                  <c:v>7.4359207559999998</c:v>
                </c:pt>
                <c:pt idx="197">
                  <c:v>7.4507986659999998</c:v>
                </c:pt>
                <c:pt idx="198">
                  <c:v>7.465718657</c:v>
                </c:pt>
                <c:pt idx="199">
                  <c:v>7.4806793650000003</c:v>
                </c:pt>
                <c:pt idx="200">
                  <c:v>7.4956789710000002</c:v>
                </c:pt>
                <c:pt idx="201">
                  <c:v>7.5107161089999996</c:v>
                </c:pt>
                <c:pt idx="202">
                  <c:v>7.5257889819999999</c:v>
                </c:pt>
                <c:pt idx="203">
                  <c:v>7.5408962720000003</c:v>
                </c:pt>
                <c:pt idx="204">
                  <c:v>7.5560363710000003</c:v>
                </c:pt>
                <c:pt idx="205">
                  <c:v>7.5712078040000002</c:v>
                </c:pt>
                <c:pt idx="206">
                  <c:v>7.5864088350000003</c:v>
                </c:pt>
                <c:pt idx="207">
                  <c:v>7.6016380540000004</c:v>
                </c:pt>
                <c:pt idx="208">
                  <c:v>7.6168942199999998</c:v>
                </c:pt>
                <c:pt idx="209">
                  <c:v>7.6321750570000004</c:v>
                </c:pt>
                <c:pt idx="210">
                  <c:v>7.647480131</c:v>
                </c:pt>
                <c:pt idx="211">
                  <c:v>7.6628076350000001</c:v>
                </c:pt>
                <c:pt idx="212">
                  <c:v>7.6781560190000002</c:v>
                </c:pt>
                <c:pt idx="213">
                  <c:v>7.6935240770000002</c:v>
                </c:pt>
                <c:pt idx="214">
                  <c:v>7.7089102299999999</c:v>
                </c:pt>
                <c:pt idx="215">
                  <c:v>7.7243132729999999</c:v>
                </c:pt>
                <c:pt idx="216">
                  <c:v>7.7397318960000003</c:v>
                </c:pt>
                <c:pt idx="217">
                  <c:v>7.7551646749999996</c:v>
                </c:pt>
                <c:pt idx="218">
                  <c:v>7.7706104290000004</c:v>
                </c:pt>
                <c:pt idx="219">
                  <c:v>7.7860680210000002</c:v>
                </c:pt>
                <c:pt idx="220">
                  <c:v>7.8015360859999996</c:v>
                </c:pt>
                <c:pt idx="221">
                  <c:v>7.8170135280000004</c:v>
                </c:pt>
                <c:pt idx="222">
                  <c:v>7.8324992509999998</c:v>
                </c:pt>
                <c:pt idx="223">
                  <c:v>7.8479921629999998</c:v>
                </c:pt>
                <c:pt idx="224">
                  <c:v>7.8634911809999997</c:v>
                </c:pt>
                <c:pt idx="225">
                  <c:v>7.878995014</c:v>
                </c:pt>
                <c:pt idx="226">
                  <c:v>7.8945033110000002</c:v>
                </c:pt>
                <c:pt idx="227">
                  <c:v>7.9100145599999996</c:v>
                </c:pt>
                <c:pt idx="228">
                  <c:v>7.9255282740000004</c:v>
                </c:pt>
                <c:pt idx="229">
                  <c:v>7.9410432440000003</c:v>
                </c:pt>
                <c:pt idx="230">
                  <c:v>7.9565589259999996</c:v>
                </c:pt>
                <c:pt idx="231">
                  <c:v>7.9720742419999997</c:v>
                </c:pt>
                <c:pt idx="232">
                  <c:v>7.9875889239999998</c:v>
                </c:pt>
                <c:pt idx="233">
                  <c:v>8.0031016420000007</c:v>
                </c:pt>
                <c:pt idx="234">
                  <c:v>8.0186124299999992</c:v>
                </c:pt>
                <c:pt idx="235">
                  <c:v>8.0341201210000008</c:v>
                </c:pt>
                <c:pt idx="236">
                  <c:v>8.0496246169999992</c:v>
                </c:pt>
                <c:pt idx="237">
                  <c:v>8.0651250399999999</c:v>
                </c:pt>
                <c:pt idx="238">
                  <c:v>8.0806212619999993</c:v>
                </c:pt>
                <c:pt idx="239">
                  <c:v>8.0961125519999992</c:v>
                </c:pt>
                <c:pt idx="240">
                  <c:v>8.1115988770000005</c:v>
                </c:pt>
                <c:pt idx="241">
                  <c:v>8.1270795279999994</c:v>
                </c:pt>
                <c:pt idx="242">
                  <c:v>8.1425544439999999</c:v>
                </c:pt>
                <c:pt idx="243">
                  <c:v>8.1580235319999996</c:v>
                </c:pt>
                <c:pt idx="244">
                  <c:v>8.1734865729999999</c:v>
                </c:pt>
                <c:pt idx="245">
                  <c:v>8.1889433189999998</c:v>
                </c:pt>
                <c:pt idx="246">
                  <c:v>8.2043937880000009</c:v>
                </c:pt>
                <c:pt idx="247">
                  <c:v>8.2198379179999996</c:v>
                </c:pt>
                <c:pt idx="248">
                  <c:v>8.2352757350000001</c:v>
                </c:pt>
                <c:pt idx="249">
                  <c:v>8.2507072959999999</c:v>
                </c:pt>
                <c:pt idx="250">
                  <c:v>8.2661326830000004</c:v>
                </c:pt>
                <c:pt idx="251">
                  <c:v>8.2815521350000001</c:v>
                </c:pt>
                <c:pt idx="252">
                  <c:v>8.2969658109999997</c:v>
                </c:pt>
                <c:pt idx="253">
                  <c:v>8.3123740070000007</c:v>
                </c:pt>
                <c:pt idx="254">
                  <c:v>8.327776987</c:v>
                </c:pt>
                <c:pt idx="255">
                  <c:v>8.3431751409999997</c:v>
                </c:pt>
                <c:pt idx="256">
                  <c:v>8.3585688460000007</c:v>
                </c:pt>
                <c:pt idx="257">
                  <c:v>8.3739585400000003</c:v>
                </c:pt>
                <c:pt idx="258">
                  <c:v>8.3893447390000002</c:v>
                </c:pt>
                <c:pt idx="259">
                  <c:v>8.4047274699999992</c:v>
                </c:pt>
                <c:pt idx="260">
                  <c:v>8.4201083440000009</c:v>
                </c:pt>
                <c:pt idx="261">
                  <c:v>8.4354874530000004</c:v>
                </c:pt>
                <c:pt idx="262">
                  <c:v>8.4508653779999996</c:v>
                </c:pt>
                <c:pt idx="263">
                  <c:v>8.466243016</c:v>
                </c:pt>
                <c:pt idx="264">
                  <c:v>8.4816210230000006</c:v>
                </c:pt>
                <c:pt idx="265">
                  <c:v>8.4970001639999992</c:v>
                </c:pt>
                <c:pt idx="266">
                  <c:v>8.5123813750000004</c:v>
                </c:pt>
                <c:pt idx="267">
                  <c:v>8.5277654700000003</c:v>
                </c:pt>
                <c:pt idx="268">
                  <c:v>8.5431533700000006</c:v>
                </c:pt>
                <c:pt idx="269">
                  <c:v>8.5585461509999998</c:v>
                </c:pt>
                <c:pt idx="270">
                  <c:v>8.5739447139999996</c:v>
                </c:pt>
                <c:pt idx="271">
                  <c:v>8.5893501469999993</c:v>
                </c:pt>
                <c:pt idx="272">
                  <c:v>8.6047635309999997</c:v>
                </c:pt>
                <c:pt idx="273">
                  <c:v>8.6201860060000008</c:v>
                </c:pt>
                <c:pt idx="274">
                  <c:v>8.6356187109999993</c:v>
                </c:pt>
                <c:pt idx="275">
                  <c:v>8.6510626889999998</c:v>
                </c:pt>
                <c:pt idx="276">
                  <c:v>8.6665196239999993</c:v>
                </c:pt>
                <c:pt idx="277">
                  <c:v>8.6819905639999995</c:v>
                </c:pt>
                <c:pt idx="278">
                  <c:v>8.697476881</c:v>
                </c:pt>
                <c:pt idx="279">
                  <c:v>8.7129798090000001</c:v>
                </c:pt>
                <c:pt idx="280">
                  <c:v>8.7285009329999994</c:v>
                </c:pt>
                <c:pt idx="281">
                  <c:v>8.7440415740000006</c:v>
                </c:pt>
                <c:pt idx="282">
                  <c:v>8.7596032279999996</c:v>
                </c:pt>
                <c:pt idx="283">
                  <c:v>8.7751874339999993</c:v>
                </c:pt>
                <c:pt idx="284">
                  <c:v>8.790795803</c:v>
                </c:pt>
                <c:pt idx="285">
                  <c:v>8.8064298670000003</c:v>
                </c:pt>
                <c:pt idx="286">
                  <c:v>8.8220912039999995</c:v>
                </c:pt>
                <c:pt idx="287">
                  <c:v>8.837781669</c:v>
                </c:pt>
                <c:pt idx="288">
                  <c:v>8.8535027470000003</c:v>
                </c:pt>
                <c:pt idx="289">
                  <c:v>8.8692563050000004</c:v>
                </c:pt>
                <c:pt idx="290">
                  <c:v>8.8850441500000006</c:v>
                </c:pt>
                <c:pt idx="291">
                  <c:v>8.9008679970000006</c:v>
                </c:pt>
                <c:pt idx="292">
                  <c:v>8.9167295549999999</c:v>
                </c:pt>
                <c:pt idx="293">
                  <c:v>8.9326312090000002</c:v>
                </c:pt>
                <c:pt idx="294">
                  <c:v>8.9485747520000007</c:v>
                </c:pt>
                <c:pt idx="295">
                  <c:v>8.9645618369999998</c:v>
                </c:pt>
                <c:pt idx="296">
                  <c:v>8.9805948929999992</c:v>
                </c:pt>
                <c:pt idx="297">
                  <c:v>8.9966756869999998</c:v>
                </c:pt>
                <c:pt idx="298">
                  <c:v>9.0128064109999997</c:v>
                </c:pt>
                <c:pt idx="299">
                  <c:v>9.028989181</c:v>
                </c:pt>
                <c:pt idx="300">
                  <c:v>9.0452261899999993</c:v>
                </c:pt>
                <c:pt idx="301">
                  <c:v>9.0615196860000005</c:v>
                </c:pt>
                <c:pt idx="302">
                  <c:v>9.0778719769999991</c:v>
                </c:pt>
                <c:pt idx="303">
                  <c:v>9.094285266</c:v>
                </c:pt>
                <c:pt idx="304">
                  <c:v>9.1107618929999994</c:v>
                </c:pt>
                <c:pt idx="305">
                  <c:v>9.1273042619999991</c:v>
                </c:pt>
                <c:pt idx="306">
                  <c:v>9.143914917</c:v>
                </c:pt>
                <c:pt idx="307">
                  <c:v>9.1605962220000006</c:v>
                </c:pt>
                <c:pt idx="308">
                  <c:v>9.1773506949999994</c:v>
                </c:pt>
                <c:pt idx="309">
                  <c:v>9.1941805989999992</c:v>
                </c:pt>
                <c:pt idx="310">
                  <c:v>9.2110891250000009</c:v>
                </c:pt>
                <c:pt idx="311">
                  <c:v>9.22807873</c:v>
                </c:pt>
                <c:pt idx="312">
                  <c:v>9.2451519359999992</c:v>
                </c:pt>
                <c:pt idx="313">
                  <c:v>9.2623116929999991</c:v>
                </c:pt>
                <c:pt idx="314">
                  <c:v>9.2795604740000002</c:v>
                </c:pt>
                <c:pt idx="315">
                  <c:v>9.2969014130000005</c:v>
                </c:pt>
                <c:pt idx="316">
                  <c:v>9.3143373240000003</c:v>
                </c:pt>
                <c:pt idx="317">
                  <c:v>9.3318709369999997</c:v>
                </c:pt>
                <c:pt idx="318">
                  <c:v>9.3495054470000003</c:v>
                </c:pt>
                <c:pt idx="319">
                  <c:v>9.3672436109999992</c:v>
                </c:pt>
                <c:pt idx="320">
                  <c:v>9.3850886500000001</c:v>
                </c:pt>
                <c:pt idx="321">
                  <c:v>9.4030435620000006</c:v>
                </c:pt>
                <c:pt idx="322">
                  <c:v>9.4211115260000007</c:v>
                </c:pt>
                <c:pt idx="323">
                  <c:v>9.4392958159999996</c:v>
                </c:pt>
                <c:pt idx="324">
                  <c:v>9.4575994919999999</c:v>
                </c:pt>
                <c:pt idx="325">
                  <c:v>9.4760254980000003</c:v>
                </c:pt>
                <c:pt idx="326">
                  <c:v>9.4945778470000004</c:v>
                </c:pt>
                <c:pt idx="327">
                  <c:v>9.5132596389999993</c:v>
                </c:pt>
                <c:pt idx="328">
                  <c:v>9.5320741200000008</c:v>
                </c:pt>
                <c:pt idx="329">
                  <c:v>9.5510246310000007</c:v>
                </c:pt>
                <c:pt idx="330">
                  <c:v>9.5701148380000003</c:v>
                </c:pt>
                <c:pt idx="331">
                  <c:v>9.5893480610000008</c:v>
                </c:pt>
                <c:pt idx="332">
                  <c:v>9.6087280390000007</c:v>
                </c:pt>
                <c:pt idx="333">
                  <c:v>9.6282579740000003</c:v>
                </c:pt>
                <c:pt idx="334">
                  <c:v>9.6479417390000002</c:v>
                </c:pt>
                <c:pt idx="335">
                  <c:v>9.6677828300000002</c:v>
                </c:pt>
                <c:pt idx="336">
                  <c:v>9.6877849069999993</c:v>
                </c:pt>
                <c:pt idx="337">
                  <c:v>9.7079517360000001</c:v>
                </c:pt>
                <c:pt idx="338">
                  <c:v>9.7282867530000008</c:v>
                </c:pt>
                <c:pt idx="339">
                  <c:v>9.7487937010000003</c:v>
                </c:pt>
                <c:pt idx="340">
                  <c:v>9.7694764620000001</c:v>
                </c:pt>
                <c:pt idx="341">
                  <c:v>9.7903386329999993</c:v>
                </c:pt>
                <c:pt idx="342">
                  <c:v>9.811384146</c:v>
                </c:pt>
                <c:pt idx="343">
                  <c:v>9.8326165089999993</c:v>
                </c:pt>
                <c:pt idx="344">
                  <c:v>9.8540396500000007</c:v>
                </c:pt>
                <c:pt idx="345">
                  <c:v>9.8756572249999994</c:v>
                </c:pt>
                <c:pt idx="346">
                  <c:v>9.8974728429999992</c:v>
                </c:pt>
                <c:pt idx="347">
                  <c:v>9.9194907820000005</c:v>
                </c:pt>
                <c:pt idx="348">
                  <c:v>9.9417142149999993</c:v>
                </c:pt>
                <c:pt idx="349">
                  <c:v>9.9641471609999996</c:v>
                </c:pt>
                <c:pt idx="350">
                  <c:v>9.9867929350000004</c:v>
                </c:pt>
                <c:pt idx="351">
                  <c:v>10.009655799000001</c:v>
                </c:pt>
                <c:pt idx="352">
                  <c:v>10.032739020999999</c:v>
                </c:pt>
                <c:pt idx="353">
                  <c:v>10.056046266999999</c:v>
                </c:pt>
                <c:pt idx="354">
                  <c:v>10.079580865000001</c:v>
                </c:pt>
                <c:pt idx="355">
                  <c:v>10.103346861</c:v>
                </c:pt>
                <c:pt idx="356">
                  <c:v>10.127347465</c:v>
                </c:pt>
                <c:pt idx="357">
                  <c:v>10.151586017</c:v>
                </c:pt>
                <c:pt idx="358">
                  <c:v>10.176066295</c:v>
                </c:pt>
                <c:pt idx="359">
                  <c:v>10.200791071999999</c:v>
                </c:pt>
                <c:pt idx="360">
                  <c:v>10.22576402</c:v>
                </c:pt>
                <c:pt idx="361">
                  <c:v>10.250987971000001</c:v>
                </c:pt>
                <c:pt idx="362">
                  <c:v>10.276466222</c:v>
                </c:pt>
                <c:pt idx="363">
                  <c:v>10.302201552</c:v>
                </c:pt>
                <c:pt idx="364">
                  <c:v>10.328197223</c:v>
                </c:pt>
                <c:pt idx="365">
                  <c:v>10.354455803</c:v>
                </c:pt>
                <c:pt idx="366">
                  <c:v>10.380979798</c:v>
                </c:pt>
                <c:pt idx="367">
                  <c:v>10.407772223</c:v>
                </c:pt>
                <c:pt idx="368">
                  <c:v>10.434835140000001</c:v>
                </c:pt>
                <c:pt idx="369">
                  <c:v>10.462171318999999</c:v>
                </c:pt>
                <c:pt idx="370">
                  <c:v>10.489782346</c:v>
                </c:pt>
                <c:pt idx="371">
                  <c:v>10.517670578000001</c:v>
                </c:pt>
                <c:pt idx="372">
                  <c:v>10.545838157</c:v>
                </c:pt>
                <c:pt idx="373">
                  <c:v>10.574286508</c:v>
                </c:pt>
                <c:pt idx="374">
                  <c:v>10.603017444000001</c:v>
                </c:pt>
                <c:pt idx="375">
                  <c:v>10.632032218999999</c:v>
                </c:pt>
                <c:pt idx="376">
                  <c:v>10.661332227999999</c:v>
                </c:pt>
                <c:pt idx="377">
                  <c:v>10.690918569000001</c:v>
                </c:pt>
                <c:pt idx="378">
                  <c:v>10.720791882</c:v>
                </c:pt>
                <c:pt idx="379">
                  <c:v>10.750952888</c:v>
                </c:pt>
                <c:pt idx="380">
                  <c:v>10.781402335999999</c:v>
                </c:pt>
                <c:pt idx="381">
                  <c:v>10.812140545</c:v>
                </c:pt>
                <c:pt idx="382">
                  <c:v>10.843167341999999</c:v>
                </c:pt>
                <c:pt idx="383">
                  <c:v>10.874482561000001</c:v>
                </c:pt>
                <c:pt idx="384">
                  <c:v>10.906085933</c:v>
                </c:pt>
                <c:pt idx="385">
                  <c:v>10.937976593</c:v>
                </c:pt>
                <c:pt idx="386">
                  <c:v>10.970154021000001</c:v>
                </c:pt>
                <c:pt idx="387">
                  <c:v>11.002616896999999</c:v>
                </c:pt>
                <c:pt idx="388">
                  <c:v>11.035363868999999</c:v>
                </c:pt>
                <c:pt idx="389">
                  <c:v>11.068393480999999</c:v>
                </c:pt>
                <c:pt idx="390">
                  <c:v>11.101703669999999</c:v>
                </c:pt>
                <c:pt idx="391">
                  <c:v>11.135292164999999</c:v>
                </c:pt>
                <c:pt idx="392">
                  <c:v>11.169156923999999</c:v>
                </c:pt>
                <c:pt idx="393">
                  <c:v>11.203294946</c:v>
                </c:pt>
                <c:pt idx="394">
                  <c:v>11.237703309</c:v>
                </c:pt>
                <c:pt idx="395">
                  <c:v>11.272378648</c:v>
                </c:pt>
                <c:pt idx="396">
                  <c:v>11.307317095</c:v>
                </c:pt>
                <c:pt idx="397">
                  <c:v>11.342515285999999</c:v>
                </c:pt>
                <c:pt idx="398">
                  <c:v>11.377968911</c:v>
                </c:pt>
                <c:pt idx="399">
                  <c:v>11.413673389</c:v>
                </c:pt>
                <c:pt idx="400">
                  <c:v>11.449624019</c:v>
                </c:pt>
                <c:pt idx="401">
                  <c:v>11.485815539000001</c:v>
                </c:pt>
                <c:pt idx="402">
                  <c:v>11.52224241</c:v>
                </c:pt>
                <c:pt idx="403">
                  <c:v>11.558899179000001</c:v>
                </c:pt>
                <c:pt idx="404">
                  <c:v>11.595779117999999</c:v>
                </c:pt>
                <c:pt idx="405">
                  <c:v>11.632876678000001</c:v>
                </c:pt>
                <c:pt idx="406">
                  <c:v>11.670184712999999</c:v>
                </c:pt>
                <c:pt idx="407">
                  <c:v>11.707696239000001</c:v>
                </c:pt>
                <c:pt idx="408">
                  <c:v>11.745403920999999</c:v>
                </c:pt>
                <c:pt idx="409">
                  <c:v>11.783299942999999</c:v>
                </c:pt>
                <c:pt idx="410">
                  <c:v>11.821376092</c:v>
                </c:pt>
                <c:pt idx="411">
                  <c:v>11.859624468</c:v>
                </c:pt>
                <c:pt idx="412">
                  <c:v>11.89803599</c:v>
                </c:pt>
                <c:pt idx="413">
                  <c:v>11.936601487000001</c:v>
                </c:pt>
                <c:pt idx="414">
                  <c:v>11.975312089999999</c:v>
                </c:pt>
                <c:pt idx="415">
                  <c:v>12.014158141999999</c:v>
                </c:pt>
                <c:pt idx="416">
                  <c:v>12.053129296</c:v>
                </c:pt>
                <c:pt idx="417">
                  <c:v>12.092215475</c:v>
                </c:pt>
                <c:pt idx="418">
                  <c:v>12.131406049000001</c:v>
                </c:pt>
                <c:pt idx="419">
                  <c:v>12.170690104</c:v>
                </c:pt>
                <c:pt idx="420">
                  <c:v>12.210056279</c:v>
                </c:pt>
                <c:pt idx="421">
                  <c:v>12.249492811</c:v>
                </c:pt>
                <c:pt idx="422">
                  <c:v>12.288988411</c:v>
                </c:pt>
                <c:pt idx="423">
                  <c:v>12.328530729000001</c:v>
                </c:pt>
                <c:pt idx="424">
                  <c:v>12.368107415000001</c:v>
                </c:pt>
                <c:pt idx="425">
                  <c:v>12.407705591999999</c:v>
                </c:pt>
                <c:pt idx="426">
                  <c:v>12.447312407</c:v>
                </c:pt>
                <c:pt idx="427">
                  <c:v>12.486914424</c:v>
                </c:pt>
                <c:pt idx="428">
                  <c:v>12.526498741999999</c:v>
                </c:pt>
                <c:pt idx="429">
                  <c:v>12.566050885999999</c:v>
                </c:pt>
                <c:pt idx="430">
                  <c:v>12.60555724</c:v>
                </c:pt>
                <c:pt idx="431">
                  <c:v>12.645003404000001</c:v>
                </c:pt>
                <c:pt idx="432">
                  <c:v>12.684375233000001</c:v>
                </c:pt>
                <c:pt idx="433">
                  <c:v>12.723657778</c:v>
                </c:pt>
                <c:pt idx="434">
                  <c:v>12.762836321</c:v>
                </c:pt>
                <c:pt idx="435">
                  <c:v>12.801895319</c:v>
                </c:pt>
                <c:pt idx="436">
                  <c:v>12.840820223</c:v>
                </c:pt>
                <c:pt idx="437">
                  <c:v>12.879595071000001</c:v>
                </c:pt>
                <c:pt idx="438">
                  <c:v>12.918204597000001</c:v>
                </c:pt>
                <c:pt idx="439">
                  <c:v>12.956632567</c:v>
                </c:pt>
                <c:pt idx="440">
                  <c:v>12.994863389000001</c:v>
                </c:pt>
                <c:pt idx="441">
                  <c:v>13.032880899</c:v>
                </c:pt>
                <c:pt idx="442">
                  <c:v>13.070669235</c:v>
                </c:pt>
                <c:pt idx="443">
                  <c:v>13.108211815000001</c:v>
                </c:pt>
                <c:pt idx="444">
                  <c:v>13.145492111999999</c:v>
                </c:pt>
                <c:pt idx="445">
                  <c:v>13.182494082</c:v>
                </c:pt>
                <c:pt idx="446">
                  <c:v>13.219201106</c:v>
                </c:pt>
                <c:pt idx="447">
                  <c:v>13.255596441</c:v>
                </c:pt>
                <c:pt idx="448">
                  <c:v>13.291663566</c:v>
                </c:pt>
                <c:pt idx="449">
                  <c:v>13.327385886</c:v>
                </c:pt>
                <c:pt idx="450">
                  <c:v>13.362746851000001</c:v>
                </c:pt>
                <c:pt idx="451">
                  <c:v>13.397729633000001</c:v>
                </c:pt>
                <c:pt idx="452">
                  <c:v>13.432317605</c:v>
                </c:pt>
                <c:pt idx="453">
                  <c:v>13.466494435</c:v>
                </c:pt>
                <c:pt idx="454">
                  <c:v>13.500243493999999</c:v>
                </c:pt>
                <c:pt idx="455">
                  <c:v>13.533547953999999</c:v>
                </c:pt>
                <c:pt idx="456">
                  <c:v>13.566391748999999</c:v>
                </c:pt>
                <c:pt idx="457">
                  <c:v>13.598758622</c:v>
                </c:pt>
                <c:pt idx="458">
                  <c:v>13.630632181999999</c:v>
                </c:pt>
                <c:pt idx="459">
                  <c:v>13.661996423</c:v>
                </c:pt>
                <c:pt idx="460">
                  <c:v>13.692835203</c:v>
                </c:pt>
                <c:pt idx="461">
                  <c:v>13.723132903</c:v>
                </c:pt>
                <c:pt idx="462">
                  <c:v>13.752873880999999</c:v>
                </c:pt>
                <c:pt idx="463">
                  <c:v>13.782042807</c:v>
                </c:pt>
                <c:pt idx="464">
                  <c:v>13.810624038</c:v>
                </c:pt>
                <c:pt idx="465">
                  <c:v>13.838602839</c:v>
                </c:pt>
                <c:pt idx="466">
                  <c:v>13.865964248999999</c:v>
                </c:pt>
                <c:pt idx="467">
                  <c:v>13.892693824</c:v>
                </c:pt>
                <c:pt idx="468">
                  <c:v>13.918777058</c:v>
                </c:pt>
                <c:pt idx="469">
                  <c:v>13.944199957</c:v>
                </c:pt>
                <c:pt idx="470">
                  <c:v>13.968948812000001</c:v>
                </c:pt>
                <c:pt idx="471">
                  <c:v>13.993010161000001</c:v>
                </c:pt>
                <c:pt idx="472">
                  <c:v>14.016370763999999</c:v>
                </c:pt>
                <c:pt idx="473">
                  <c:v>14.039017701000001</c:v>
                </c:pt>
                <c:pt idx="474">
                  <c:v>14.060938359</c:v>
                </c:pt>
                <c:pt idx="475">
                  <c:v>14.082120792</c:v>
                </c:pt>
                <c:pt idx="476">
                  <c:v>14.102553195</c:v>
                </c:pt>
                <c:pt idx="477">
                  <c:v>14.122223922</c:v>
                </c:pt>
                <c:pt idx="478">
                  <c:v>14.141122048</c:v>
                </c:pt>
                <c:pt idx="479">
                  <c:v>14.15923701</c:v>
                </c:pt>
                <c:pt idx="480">
                  <c:v>14.176558266000001</c:v>
                </c:pt>
                <c:pt idx="481">
                  <c:v>14.193076024</c:v>
                </c:pt>
                <c:pt idx="482">
                  <c:v>14.208781214</c:v>
                </c:pt>
                <c:pt idx="483">
                  <c:v>14.223664604</c:v>
                </c:pt>
                <c:pt idx="484">
                  <c:v>14.237717432</c:v>
                </c:pt>
                <c:pt idx="485">
                  <c:v>14.250932223</c:v>
                </c:pt>
                <c:pt idx="486">
                  <c:v>14.263300787</c:v>
                </c:pt>
                <c:pt idx="487">
                  <c:v>14.274816218</c:v>
                </c:pt>
                <c:pt idx="488">
                  <c:v>14.285471791000001</c:v>
                </c:pt>
                <c:pt idx="489">
                  <c:v>14.295261531</c:v>
                </c:pt>
                <c:pt idx="490">
                  <c:v>14.304179389</c:v>
                </c:pt>
                <c:pt idx="491">
                  <c:v>14.312220498</c:v>
                </c:pt>
                <c:pt idx="492">
                  <c:v>14.319379979000001</c:v>
                </c:pt>
                <c:pt idx="493">
                  <c:v>14.325653741</c:v>
                </c:pt>
                <c:pt idx="494">
                  <c:v>14.331038028</c:v>
                </c:pt>
                <c:pt idx="495">
                  <c:v>14.335529879999999</c:v>
                </c:pt>
                <c:pt idx="496">
                  <c:v>14.339126394000001</c:v>
                </c:pt>
                <c:pt idx="497">
                  <c:v>14.341825704</c:v>
                </c:pt>
                <c:pt idx="498">
                  <c:v>14.343626051999999</c:v>
                </c:pt>
                <c:pt idx="499">
                  <c:v>14.344526554</c:v>
                </c:pt>
                <c:pt idx="500">
                  <c:v>14.344526554</c:v>
                </c:pt>
                <c:pt idx="501">
                  <c:v>14.343626051999999</c:v>
                </c:pt>
                <c:pt idx="502">
                  <c:v>14.341825704</c:v>
                </c:pt>
                <c:pt idx="503">
                  <c:v>14.339126394000001</c:v>
                </c:pt>
                <c:pt idx="504">
                  <c:v>14.335529879999999</c:v>
                </c:pt>
                <c:pt idx="505">
                  <c:v>14.331038028</c:v>
                </c:pt>
                <c:pt idx="506">
                  <c:v>14.325653741</c:v>
                </c:pt>
                <c:pt idx="507">
                  <c:v>14.319379979000001</c:v>
                </c:pt>
                <c:pt idx="508">
                  <c:v>14.312220498</c:v>
                </c:pt>
                <c:pt idx="509">
                  <c:v>14.304179389</c:v>
                </c:pt>
                <c:pt idx="510">
                  <c:v>14.295261531</c:v>
                </c:pt>
                <c:pt idx="511">
                  <c:v>14.285471791000001</c:v>
                </c:pt>
                <c:pt idx="512">
                  <c:v>14.274816218</c:v>
                </c:pt>
                <c:pt idx="513">
                  <c:v>14.263300787</c:v>
                </c:pt>
                <c:pt idx="514">
                  <c:v>14.250932223</c:v>
                </c:pt>
                <c:pt idx="515">
                  <c:v>14.237717432</c:v>
                </c:pt>
                <c:pt idx="516">
                  <c:v>14.223664604</c:v>
                </c:pt>
                <c:pt idx="517">
                  <c:v>14.208781214</c:v>
                </c:pt>
                <c:pt idx="518">
                  <c:v>14.193076024</c:v>
                </c:pt>
                <c:pt idx="519">
                  <c:v>14.176558266000001</c:v>
                </c:pt>
                <c:pt idx="520">
                  <c:v>14.15923701</c:v>
                </c:pt>
                <c:pt idx="521">
                  <c:v>14.141122048</c:v>
                </c:pt>
                <c:pt idx="522">
                  <c:v>14.122223922</c:v>
                </c:pt>
                <c:pt idx="523">
                  <c:v>14.102553195</c:v>
                </c:pt>
                <c:pt idx="524">
                  <c:v>14.082120792</c:v>
                </c:pt>
                <c:pt idx="525">
                  <c:v>14.060938359</c:v>
                </c:pt>
                <c:pt idx="526">
                  <c:v>14.039017701000001</c:v>
                </c:pt>
                <c:pt idx="527">
                  <c:v>14.016370763999999</c:v>
                </c:pt>
                <c:pt idx="528">
                  <c:v>13.993010161000001</c:v>
                </c:pt>
                <c:pt idx="529">
                  <c:v>13.968948812000001</c:v>
                </c:pt>
                <c:pt idx="530">
                  <c:v>13.944199957</c:v>
                </c:pt>
                <c:pt idx="531">
                  <c:v>13.918777058</c:v>
                </c:pt>
                <c:pt idx="532">
                  <c:v>13.892693824</c:v>
                </c:pt>
                <c:pt idx="533">
                  <c:v>13.865964248999999</c:v>
                </c:pt>
                <c:pt idx="534">
                  <c:v>13.838602839</c:v>
                </c:pt>
                <c:pt idx="535">
                  <c:v>13.810624038</c:v>
                </c:pt>
                <c:pt idx="536">
                  <c:v>13.782042807</c:v>
                </c:pt>
                <c:pt idx="537">
                  <c:v>13.752873880999999</c:v>
                </c:pt>
                <c:pt idx="538">
                  <c:v>13.723132903</c:v>
                </c:pt>
                <c:pt idx="539">
                  <c:v>13.692835203</c:v>
                </c:pt>
                <c:pt idx="540">
                  <c:v>13.661996423</c:v>
                </c:pt>
                <c:pt idx="541">
                  <c:v>13.630632181999999</c:v>
                </c:pt>
                <c:pt idx="542">
                  <c:v>13.598758622</c:v>
                </c:pt>
                <c:pt idx="543">
                  <c:v>13.566391748999999</c:v>
                </c:pt>
                <c:pt idx="544">
                  <c:v>13.533547953999999</c:v>
                </c:pt>
                <c:pt idx="545">
                  <c:v>13.500243493999999</c:v>
                </c:pt>
                <c:pt idx="546">
                  <c:v>13.466494435</c:v>
                </c:pt>
                <c:pt idx="547">
                  <c:v>13.432317605</c:v>
                </c:pt>
                <c:pt idx="548">
                  <c:v>13.397729633000001</c:v>
                </c:pt>
                <c:pt idx="549">
                  <c:v>13.362746851000001</c:v>
                </c:pt>
                <c:pt idx="550">
                  <c:v>13.327385886</c:v>
                </c:pt>
                <c:pt idx="551">
                  <c:v>13.291663566</c:v>
                </c:pt>
                <c:pt idx="552">
                  <c:v>13.255596441</c:v>
                </c:pt>
                <c:pt idx="553">
                  <c:v>13.219201106</c:v>
                </c:pt>
                <c:pt idx="554">
                  <c:v>13.182494082</c:v>
                </c:pt>
                <c:pt idx="555">
                  <c:v>13.145492111999999</c:v>
                </c:pt>
                <c:pt idx="556">
                  <c:v>13.108211815000001</c:v>
                </c:pt>
                <c:pt idx="557">
                  <c:v>13.070669235</c:v>
                </c:pt>
                <c:pt idx="558">
                  <c:v>13.032880899</c:v>
                </c:pt>
                <c:pt idx="559">
                  <c:v>12.994863389000001</c:v>
                </c:pt>
                <c:pt idx="560">
                  <c:v>12.956632567</c:v>
                </c:pt>
                <c:pt idx="561">
                  <c:v>12.918204597000001</c:v>
                </c:pt>
                <c:pt idx="562">
                  <c:v>12.879595071000001</c:v>
                </c:pt>
                <c:pt idx="563">
                  <c:v>12.840820223</c:v>
                </c:pt>
                <c:pt idx="564">
                  <c:v>12.801895319</c:v>
                </c:pt>
                <c:pt idx="565">
                  <c:v>12.762836321</c:v>
                </c:pt>
                <c:pt idx="566">
                  <c:v>12.723657778</c:v>
                </c:pt>
                <c:pt idx="567">
                  <c:v>12.684375233000001</c:v>
                </c:pt>
                <c:pt idx="568">
                  <c:v>12.645003404000001</c:v>
                </c:pt>
                <c:pt idx="569">
                  <c:v>12.60555724</c:v>
                </c:pt>
                <c:pt idx="570">
                  <c:v>12.566050885999999</c:v>
                </c:pt>
                <c:pt idx="571">
                  <c:v>12.526498741999999</c:v>
                </c:pt>
                <c:pt idx="572">
                  <c:v>12.486914424</c:v>
                </c:pt>
                <c:pt idx="573">
                  <c:v>12.447312407</c:v>
                </c:pt>
                <c:pt idx="574">
                  <c:v>12.407705591999999</c:v>
                </c:pt>
                <c:pt idx="575">
                  <c:v>12.368107415000001</c:v>
                </c:pt>
                <c:pt idx="576">
                  <c:v>12.328530729000001</c:v>
                </c:pt>
                <c:pt idx="577">
                  <c:v>12.288988411</c:v>
                </c:pt>
                <c:pt idx="578">
                  <c:v>12.249492811</c:v>
                </c:pt>
                <c:pt idx="579">
                  <c:v>12.210056279</c:v>
                </c:pt>
                <c:pt idx="580">
                  <c:v>12.170690104</c:v>
                </c:pt>
                <c:pt idx="581">
                  <c:v>12.131406049000001</c:v>
                </c:pt>
                <c:pt idx="582">
                  <c:v>12.092215475</c:v>
                </c:pt>
                <c:pt idx="583">
                  <c:v>12.053129296</c:v>
                </c:pt>
                <c:pt idx="584">
                  <c:v>12.014158141999999</c:v>
                </c:pt>
                <c:pt idx="585">
                  <c:v>11.975312089999999</c:v>
                </c:pt>
                <c:pt idx="586">
                  <c:v>11.936601487000001</c:v>
                </c:pt>
                <c:pt idx="587">
                  <c:v>11.89803599</c:v>
                </c:pt>
                <c:pt idx="588">
                  <c:v>11.859624468</c:v>
                </c:pt>
                <c:pt idx="589">
                  <c:v>11.821376092</c:v>
                </c:pt>
                <c:pt idx="590">
                  <c:v>11.783299942999999</c:v>
                </c:pt>
                <c:pt idx="591">
                  <c:v>11.745403920999999</c:v>
                </c:pt>
                <c:pt idx="592">
                  <c:v>11.707696239000001</c:v>
                </c:pt>
                <c:pt idx="593">
                  <c:v>11.670184712999999</c:v>
                </c:pt>
                <c:pt idx="594">
                  <c:v>11.632876678000001</c:v>
                </c:pt>
                <c:pt idx="595">
                  <c:v>11.595779117999999</c:v>
                </c:pt>
                <c:pt idx="596">
                  <c:v>11.558899179000001</c:v>
                </c:pt>
                <c:pt idx="597">
                  <c:v>11.52224241</c:v>
                </c:pt>
                <c:pt idx="598">
                  <c:v>11.485815539000001</c:v>
                </c:pt>
                <c:pt idx="599">
                  <c:v>11.449624019</c:v>
                </c:pt>
                <c:pt idx="600">
                  <c:v>11.413673389</c:v>
                </c:pt>
                <c:pt idx="601">
                  <c:v>11.377968911</c:v>
                </c:pt>
                <c:pt idx="602">
                  <c:v>11.342515285999999</c:v>
                </c:pt>
                <c:pt idx="603">
                  <c:v>11.307317095</c:v>
                </c:pt>
                <c:pt idx="604">
                  <c:v>11.272378648</c:v>
                </c:pt>
                <c:pt idx="605">
                  <c:v>11.237703309</c:v>
                </c:pt>
                <c:pt idx="606">
                  <c:v>11.203294946</c:v>
                </c:pt>
                <c:pt idx="607">
                  <c:v>11.169156923999999</c:v>
                </c:pt>
                <c:pt idx="608">
                  <c:v>11.135292164999999</c:v>
                </c:pt>
                <c:pt idx="609">
                  <c:v>11.101703669999999</c:v>
                </c:pt>
                <c:pt idx="610">
                  <c:v>11.068393480999999</c:v>
                </c:pt>
                <c:pt idx="611">
                  <c:v>11.035363868999999</c:v>
                </c:pt>
                <c:pt idx="612">
                  <c:v>11.002616896999999</c:v>
                </c:pt>
                <c:pt idx="613">
                  <c:v>10.970154021000001</c:v>
                </c:pt>
                <c:pt idx="614">
                  <c:v>10.937976593</c:v>
                </c:pt>
                <c:pt idx="615">
                  <c:v>10.906085933</c:v>
                </c:pt>
                <c:pt idx="616">
                  <c:v>10.874482561000001</c:v>
                </c:pt>
                <c:pt idx="617">
                  <c:v>10.843167341999999</c:v>
                </c:pt>
                <c:pt idx="618">
                  <c:v>10.812140545</c:v>
                </c:pt>
                <c:pt idx="619">
                  <c:v>10.781402335999999</c:v>
                </c:pt>
                <c:pt idx="620">
                  <c:v>10.750952888</c:v>
                </c:pt>
                <c:pt idx="621">
                  <c:v>10.720791882</c:v>
                </c:pt>
                <c:pt idx="622">
                  <c:v>10.690918569000001</c:v>
                </c:pt>
                <c:pt idx="623">
                  <c:v>10.661332227999999</c:v>
                </c:pt>
                <c:pt idx="624">
                  <c:v>10.632032218999999</c:v>
                </c:pt>
                <c:pt idx="625">
                  <c:v>10.603017444000001</c:v>
                </c:pt>
                <c:pt idx="626">
                  <c:v>10.574286508</c:v>
                </c:pt>
                <c:pt idx="627">
                  <c:v>10.545838157</c:v>
                </c:pt>
                <c:pt idx="628">
                  <c:v>10.517670578000001</c:v>
                </c:pt>
                <c:pt idx="629">
                  <c:v>10.489782346</c:v>
                </c:pt>
                <c:pt idx="630">
                  <c:v>10.462171318999999</c:v>
                </c:pt>
                <c:pt idx="631">
                  <c:v>10.434835140000001</c:v>
                </c:pt>
                <c:pt idx="632">
                  <c:v>10.407772223</c:v>
                </c:pt>
                <c:pt idx="633">
                  <c:v>10.380979798</c:v>
                </c:pt>
                <c:pt idx="634">
                  <c:v>10.354455803</c:v>
                </c:pt>
                <c:pt idx="635">
                  <c:v>10.328197223</c:v>
                </c:pt>
                <c:pt idx="636">
                  <c:v>10.302201552</c:v>
                </c:pt>
                <c:pt idx="637">
                  <c:v>10.276466222</c:v>
                </c:pt>
                <c:pt idx="638">
                  <c:v>10.250987971000001</c:v>
                </c:pt>
                <c:pt idx="639">
                  <c:v>10.22576402</c:v>
                </c:pt>
                <c:pt idx="640">
                  <c:v>10.200791071999999</c:v>
                </c:pt>
                <c:pt idx="641">
                  <c:v>10.176066295</c:v>
                </c:pt>
                <c:pt idx="642">
                  <c:v>10.151586017</c:v>
                </c:pt>
                <c:pt idx="643">
                  <c:v>10.127347465</c:v>
                </c:pt>
                <c:pt idx="644">
                  <c:v>10.103346861</c:v>
                </c:pt>
                <c:pt idx="645">
                  <c:v>10.079580865000001</c:v>
                </c:pt>
                <c:pt idx="646">
                  <c:v>10.056046266999999</c:v>
                </c:pt>
                <c:pt idx="647">
                  <c:v>10.032739020999999</c:v>
                </c:pt>
                <c:pt idx="648">
                  <c:v>10.009655799000001</c:v>
                </c:pt>
                <c:pt idx="649">
                  <c:v>9.9867929350000004</c:v>
                </c:pt>
                <c:pt idx="650">
                  <c:v>9.9641471609999996</c:v>
                </c:pt>
                <c:pt idx="651">
                  <c:v>9.9417142149999993</c:v>
                </c:pt>
                <c:pt idx="652">
                  <c:v>9.9194907820000005</c:v>
                </c:pt>
                <c:pt idx="653">
                  <c:v>9.8974728429999992</c:v>
                </c:pt>
                <c:pt idx="654">
                  <c:v>9.8756572249999994</c:v>
                </c:pt>
                <c:pt idx="655">
                  <c:v>9.8540396500000007</c:v>
                </c:pt>
                <c:pt idx="656">
                  <c:v>9.8326165089999993</c:v>
                </c:pt>
                <c:pt idx="657">
                  <c:v>9.811384146</c:v>
                </c:pt>
                <c:pt idx="658">
                  <c:v>9.7903386329999993</c:v>
                </c:pt>
                <c:pt idx="659">
                  <c:v>9.7694764620000001</c:v>
                </c:pt>
                <c:pt idx="660">
                  <c:v>9.7487937010000003</c:v>
                </c:pt>
                <c:pt idx="661">
                  <c:v>9.7282867530000008</c:v>
                </c:pt>
                <c:pt idx="662">
                  <c:v>9.7079517360000001</c:v>
                </c:pt>
                <c:pt idx="663">
                  <c:v>9.6877849069999993</c:v>
                </c:pt>
                <c:pt idx="664">
                  <c:v>9.6677828300000002</c:v>
                </c:pt>
                <c:pt idx="665">
                  <c:v>9.6479417390000002</c:v>
                </c:pt>
                <c:pt idx="666">
                  <c:v>9.6282579740000003</c:v>
                </c:pt>
                <c:pt idx="667">
                  <c:v>9.6087280390000007</c:v>
                </c:pt>
                <c:pt idx="668">
                  <c:v>9.5893480610000008</c:v>
                </c:pt>
                <c:pt idx="669">
                  <c:v>9.5701148380000003</c:v>
                </c:pt>
                <c:pt idx="670">
                  <c:v>9.5510246310000007</c:v>
                </c:pt>
                <c:pt idx="671">
                  <c:v>9.5320741200000008</c:v>
                </c:pt>
                <c:pt idx="672">
                  <c:v>9.5132596389999993</c:v>
                </c:pt>
                <c:pt idx="673">
                  <c:v>9.4945778470000004</c:v>
                </c:pt>
                <c:pt idx="674">
                  <c:v>9.4760254980000003</c:v>
                </c:pt>
                <c:pt idx="675">
                  <c:v>9.4575994919999999</c:v>
                </c:pt>
                <c:pt idx="676">
                  <c:v>9.4392958159999996</c:v>
                </c:pt>
                <c:pt idx="677">
                  <c:v>9.4211115260000007</c:v>
                </c:pt>
                <c:pt idx="678">
                  <c:v>9.4030435620000006</c:v>
                </c:pt>
                <c:pt idx="679">
                  <c:v>9.3850886500000001</c:v>
                </c:pt>
                <c:pt idx="680">
                  <c:v>9.3672436109999992</c:v>
                </c:pt>
                <c:pt idx="681">
                  <c:v>9.3495054470000003</c:v>
                </c:pt>
                <c:pt idx="682">
                  <c:v>9.3318709369999997</c:v>
                </c:pt>
                <c:pt idx="683">
                  <c:v>9.3143373240000003</c:v>
                </c:pt>
                <c:pt idx="684">
                  <c:v>9.2969014130000005</c:v>
                </c:pt>
                <c:pt idx="685">
                  <c:v>9.2795604740000002</c:v>
                </c:pt>
                <c:pt idx="686">
                  <c:v>9.2623116929999991</c:v>
                </c:pt>
                <c:pt idx="687">
                  <c:v>9.2451519359999992</c:v>
                </c:pt>
                <c:pt idx="688">
                  <c:v>9.22807873</c:v>
                </c:pt>
                <c:pt idx="689">
                  <c:v>9.2110891250000009</c:v>
                </c:pt>
                <c:pt idx="690">
                  <c:v>9.1941805989999992</c:v>
                </c:pt>
                <c:pt idx="691">
                  <c:v>9.1773506949999994</c:v>
                </c:pt>
                <c:pt idx="692">
                  <c:v>9.1605962220000006</c:v>
                </c:pt>
                <c:pt idx="693">
                  <c:v>9.143914917</c:v>
                </c:pt>
                <c:pt idx="694">
                  <c:v>9.1273042619999991</c:v>
                </c:pt>
                <c:pt idx="695">
                  <c:v>9.1107618929999994</c:v>
                </c:pt>
                <c:pt idx="696">
                  <c:v>9.094285266</c:v>
                </c:pt>
                <c:pt idx="697">
                  <c:v>9.0778719769999991</c:v>
                </c:pt>
                <c:pt idx="698">
                  <c:v>9.0615196860000005</c:v>
                </c:pt>
                <c:pt idx="699">
                  <c:v>9.0452261899999993</c:v>
                </c:pt>
                <c:pt idx="700">
                  <c:v>9.028989181</c:v>
                </c:pt>
                <c:pt idx="701">
                  <c:v>9.0128064109999997</c:v>
                </c:pt>
                <c:pt idx="702">
                  <c:v>8.9966756869999998</c:v>
                </c:pt>
                <c:pt idx="703">
                  <c:v>8.9805948929999992</c:v>
                </c:pt>
                <c:pt idx="704">
                  <c:v>8.9645618369999998</c:v>
                </c:pt>
                <c:pt idx="705">
                  <c:v>8.9485747520000007</c:v>
                </c:pt>
                <c:pt idx="706">
                  <c:v>8.9326312090000002</c:v>
                </c:pt>
                <c:pt idx="707">
                  <c:v>8.9167295549999999</c:v>
                </c:pt>
                <c:pt idx="708">
                  <c:v>8.9008679970000006</c:v>
                </c:pt>
                <c:pt idx="709">
                  <c:v>8.8850441500000006</c:v>
                </c:pt>
                <c:pt idx="710">
                  <c:v>8.8692563050000004</c:v>
                </c:pt>
                <c:pt idx="711">
                  <c:v>8.8535027470000003</c:v>
                </c:pt>
                <c:pt idx="712">
                  <c:v>8.837781669</c:v>
                </c:pt>
                <c:pt idx="713">
                  <c:v>8.8220912039999995</c:v>
                </c:pt>
                <c:pt idx="714">
                  <c:v>8.8064298670000003</c:v>
                </c:pt>
                <c:pt idx="715">
                  <c:v>8.790795803</c:v>
                </c:pt>
                <c:pt idx="716">
                  <c:v>8.7751874339999993</c:v>
                </c:pt>
                <c:pt idx="717">
                  <c:v>8.7596032279999996</c:v>
                </c:pt>
                <c:pt idx="718">
                  <c:v>8.7440415740000006</c:v>
                </c:pt>
                <c:pt idx="719">
                  <c:v>8.7285009329999994</c:v>
                </c:pt>
                <c:pt idx="720">
                  <c:v>8.7129798090000001</c:v>
                </c:pt>
                <c:pt idx="721">
                  <c:v>8.697476881</c:v>
                </c:pt>
                <c:pt idx="722">
                  <c:v>8.6819905639999995</c:v>
                </c:pt>
                <c:pt idx="723">
                  <c:v>8.6665196239999993</c:v>
                </c:pt>
                <c:pt idx="724">
                  <c:v>8.6510626889999998</c:v>
                </c:pt>
                <c:pt idx="725">
                  <c:v>8.6356187109999993</c:v>
                </c:pt>
                <c:pt idx="726">
                  <c:v>8.6201860060000008</c:v>
                </c:pt>
                <c:pt idx="727">
                  <c:v>8.6047635309999997</c:v>
                </c:pt>
                <c:pt idx="728">
                  <c:v>8.5893501469999993</c:v>
                </c:pt>
                <c:pt idx="729">
                  <c:v>8.5739447139999996</c:v>
                </c:pt>
                <c:pt idx="730">
                  <c:v>8.5585461509999998</c:v>
                </c:pt>
                <c:pt idx="731">
                  <c:v>8.5431533700000006</c:v>
                </c:pt>
                <c:pt idx="732">
                  <c:v>8.5277654700000003</c:v>
                </c:pt>
                <c:pt idx="733">
                  <c:v>8.5123813750000004</c:v>
                </c:pt>
                <c:pt idx="734">
                  <c:v>8.4970001639999992</c:v>
                </c:pt>
                <c:pt idx="735">
                  <c:v>8.4816210230000006</c:v>
                </c:pt>
                <c:pt idx="736">
                  <c:v>8.466243016</c:v>
                </c:pt>
                <c:pt idx="737">
                  <c:v>8.4508653779999996</c:v>
                </c:pt>
                <c:pt idx="738">
                  <c:v>8.4354874530000004</c:v>
                </c:pt>
                <c:pt idx="739">
                  <c:v>8.4201083440000009</c:v>
                </c:pt>
                <c:pt idx="740">
                  <c:v>8.4047274699999992</c:v>
                </c:pt>
                <c:pt idx="741">
                  <c:v>8.3893447390000002</c:v>
                </c:pt>
                <c:pt idx="742">
                  <c:v>8.3739585400000003</c:v>
                </c:pt>
                <c:pt idx="743">
                  <c:v>8.3585688460000007</c:v>
                </c:pt>
                <c:pt idx="744">
                  <c:v>8.3431751409999997</c:v>
                </c:pt>
                <c:pt idx="745">
                  <c:v>8.327776987</c:v>
                </c:pt>
                <c:pt idx="746">
                  <c:v>8.3123740070000007</c:v>
                </c:pt>
                <c:pt idx="747">
                  <c:v>8.2969658109999997</c:v>
                </c:pt>
                <c:pt idx="748">
                  <c:v>8.2815521350000001</c:v>
                </c:pt>
                <c:pt idx="749">
                  <c:v>8.2661326830000004</c:v>
                </c:pt>
                <c:pt idx="750">
                  <c:v>8.2507072959999999</c:v>
                </c:pt>
                <c:pt idx="751">
                  <c:v>8.2352757350000001</c:v>
                </c:pt>
                <c:pt idx="752">
                  <c:v>8.2198379179999996</c:v>
                </c:pt>
                <c:pt idx="753">
                  <c:v>8.2043937880000009</c:v>
                </c:pt>
                <c:pt idx="754">
                  <c:v>8.1889433189999998</c:v>
                </c:pt>
                <c:pt idx="755">
                  <c:v>8.1734865729999999</c:v>
                </c:pt>
                <c:pt idx="756">
                  <c:v>8.1580235319999996</c:v>
                </c:pt>
                <c:pt idx="757">
                  <c:v>8.1425544439999999</c:v>
                </c:pt>
                <c:pt idx="758">
                  <c:v>8.1270795279999994</c:v>
                </c:pt>
                <c:pt idx="759">
                  <c:v>8.1115988770000005</c:v>
                </c:pt>
                <c:pt idx="760">
                  <c:v>8.0961125519999992</c:v>
                </c:pt>
                <c:pt idx="761">
                  <c:v>8.0806212619999993</c:v>
                </c:pt>
                <c:pt idx="762">
                  <c:v>8.0651250399999999</c:v>
                </c:pt>
                <c:pt idx="763">
                  <c:v>8.0496246169999992</c:v>
                </c:pt>
                <c:pt idx="764">
                  <c:v>8.0341201210000008</c:v>
                </c:pt>
                <c:pt idx="765">
                  <c:v>8.0186124299999992</c:v>
                </c:pt>
                <c:pt idx="766">
                  <c:v>8.0031016420000007</c:v>
                </c:pt>
                <c:pt idx="767">
                  <c:v>7.9875889239999998</c:v>
                </c:pt>
                <c:pt idx="768">
                  <c:v>7.9720742419999997</c:v>
                </c:pt>
                <c:pt idx="769">
                  <c:v>7.9565589259999996</c:v>
                </c:pt>
                <c:pt idx="770">
                  <c:v>7.9410432440000003</c:v>
                </c:pt>
                <c:pt idx="771">
                  <c:v>7.9255282740000004</c:v>
                </c:pt>
                <c:pt idx="772">
                  <c:v>7.9100145599999996</c:v>
                </c:pt>
                <c:pt idx="773">
                  <c:v>7.8945033110000002</c:v>
                </c:pt>
                <c:pt idx="774">
                  <c:v>7.878995014</c:v>
                </c:pt>
                <c:pt idx="775">
                  <c:v>7.8634911809999997</c:v>
                </c:pt>
                <c:pt idx="776">
                  <c:v>7.8479921629999998</c:v>
                </c:pt>
                <c:pt idx="777">
                  <c:v>7.8324992509999998</c:v>
                </c:pt>
                <c:pt idx="778">
                  <c:v>7.8170135280000004</c:v>
                </c:pt>
                <c:pt idx="779">
                  <c:v>7.8015360859999996</c:v>
                </c:pt>
                <c:pt idx="780">
                  <c:v>7.7860680210000002</c:v>
                </c:pt>
                <c:pt idx="781">
                  <c:v>7.7706104290000004</c:v>
                </c:pt>
                <c:pt idx="782">
                  <c:v>7.7551646749999996</c:v>
                </c:pt>
                <c:pt idx="783">
                  <c:v>7.7397318960000003</c:v>
                </c:pt>
                <c:pt idx="784">
                  <c:v>7.7243132729999999</c:v>
                </c:pt>
                <c:pt idx="785">
                  <c:v>7.7089102299999999</c:v>
                </c:pt>
                <c:pt idx="786">
                  <c:v>7.6935240770000002</c:v>
                </c:pt>
                <c:pt idx="787">
                  <c:v>7.6781560190000002</c:v>
                </c:pt>
                <c:pt idx="788">
                  <c:v>7.6628076350000001</c:v>
                </c:pt>
                <c:pt idx="789">
                  <c:v>7.647480131</c:v>
                </c:pt>
                <c:pt idx="790">
                  <c:v>7.6321750570000004</c:v>
                </c:pt>
                <c:pt idx="791">
                  <c:v>7.6168942199999998</c:v>
                </c:pt>
                <c:pt idx="792">
                  <c:v>7.6016380540000004</c:v>
                </c:pt>
                <c:pt idx="793">
                  <c:v>7.5864088350000003</c:v>
                </c:pt>
                <c:pt idx="794">
                  <c:v>7.5712078040000002</c:v>
                </c:pt>
                <c:pt idx="795">
                  <c:v>7.5560363710000003</c:v>
                </c:pt>
                <c:pt idx="796">
                  <c:v>7.5408962720000003</c:v>
                </c:pt>
                <c:pt idx="797">
                  <c:v>7.5257889819999999</c:v>
                </c:pt>
                <c:pt idx="798">
                  <c:v>7.5107161089999996</c:v>
                </c:pt>
                <c:pt idx="799">
                  <c:v>7.4956789710000002</c:v>
                </c:pt>
                <c:pt idx="800">
                  <c:v>7.4806793650000003</c:v>
                </c:pt>
                <c:pt idx="801">
                  <c:v>7.465718657</c:v>
                </c:pt>
                <c:pt idx="802">
                  <c:v>7.4507986659999998</c:v>
                </c:pt>
                <c:pt idx="803">
                  <c:v>7.4359207559999998</c:v>
                </c:pt>
                <c:pt idx="804">
                  <c:v>7.4210865090000002</c:v>
                </c:pt>
                <c:pt idx="805">
                  <c:v>7.4062975599999996</c:v>
                </c:pt>
                <c:pt idx="806">
                  <c:v>7.391555554</c:v>
                </c:pt>
                <c:pt idx="807">
                  <c:v>7.3768619290000004</c:v>
                </c:pt>
                <c:pt idx="808">
                  <c:v>7.3622184449999999</c:v>
                </c:pt>
                <c:pt idx="809">
                  <c:v>7.3476262959999996</c:v>
                </c:pt>
                <c:pt idx="810">
                  <c:v>7.3330872469999999</c:v>
                </c:pt>
                <c:pt idx="811">
                  <c:v>7.3186028089999997</c:v>
                </c:pt>
                <c:pt idx="812">
                  <c:v>7.3041745540000003</c:v>
                </c:pt>
                <c:pt idx="813">
                  <c:v>7.2898038920000001</c:v>
                </c:pt>
                <c:pt idx="814">
                  <c:v>7.2754923470000001</c:v>
                </c:pt>
                <c:pt idx="815">
                  <c:v>7.2612415380000002</c:v>
                </c:pt>
                <c:pt idx="816">
                  <c:v>7.2470527450000004</c:v>
                </c:pt>
                <c:pt idx="817">
                  <c:v>7.2329274650000004</c:v>
                </c:pt>
                <c:pt idx="818">
                  <c:v>7.2188674959999997</c:v>
                </c:pt>
                <c:pt idx="819">
                  <c:v>7.2048736670000002</c:v>
                </c:pt>
                <c:pt idx="820">
                  <c:v>7.1909476410000002</c:v>
                </c:pt>
                <c:pt idx="821">
                  <c:v>7.177090722</c:v>
                </c:pt>
                <c:pt idx="822">
                  <c:v>7.1633043320000001</c:v>
                </c:pt>
                <c:pt idx="823">
                  <c:v>7.1495897570000002</c:v>
                </c:pt>
                <c:pt idx="824">
                  <c:v>7.1359483680000002</c:v>
                </c:pt>
                <c:pt idx="825">
                  <c:v>7.1223813170000003</c:v>
                </c:pt>
                <c:pt idx="826">
                  <c:v>7.108889886</c:v>
                </c:pt>
                <c:pt idx="827">
                  <c:v>7.0954754329999998</c:v>
                </c:pt>
                <c:pt idx="828">
                  <c:v>7.0821389640000003</c:v>
                </c:pt>
                <c:pt idx="829">
                  <c:v>7.0688816839999999</c:v>
                </c:pt>
                <c:pt idx="830">
                  <c:v>7.055704822</c:v>
                </c:pt>
                <c:pt idx="831">
                  <c:v>7.0426094130000001</c:v>
                </c:pt>
                <c:pt idx="832">
                  <c:v>7.0295964770000001</c:v>
                </c:pt>
                <c:pt idx="833">
                  <c:v>7.0166671320000003</c:v>
                </c:pt>
                <c:pt idx="834">
                  <c:v>7.0038224509999996</c:v>
                </c:pt>
                <c:pt idx="835">
                  <c:v>6.9910632789999996</c:v>
                </c:pt>
                <c:pt idx="836">
                  <c:v>6.9783906519999999</c:v>
                </c:pt>
                <c:pt idx="837">
                  <c:v>6.9658053730000002</c:v>
                </c:pt>
                <c:pt idx="838">
                  <c:v>6.9533084230000002</c:v>
                </c:pt>
                <c:pt idx="839">
                  <c:v>6.9409007310000002</c:v>
                </c:pt>
                <c:pt idx="840">
                  <c:v>6.9285830060000002</c:v>
                </c:pt>
                <c:pt idx="841">
                  <c:v>6.9163559469999996</c:v>
                </c:pt>
                <c:pt idx="842">
                  <c:v>6.9042206159999999</c:v>
                </c:pt>
                <c:pt idx="843">
                  <c:v>6.8921774200000003</c:v>
                </c:pt>
                <c:pt idx="844">
                  <c:v>6.8802271299999997</c:v>
                </c:pt>
                <c:pt idx="845">
                  <c:v>6.8683703310000004</c:v>
                </c:pt>
                <c:pt idx="846">
                  <c:v>6.8566080029999998</c:v>
                </c:pt>
                <c:pt idx="847">
                  <c:v>6.8449401639999996</c:v>
                </c:pt>
                <c:pt idx="848">
                  <c:v>6.8333679380000003</c:v>
                </c:pt>
                <c:pt idx="849">
                  <c:v>6.821891581</c:v>
                </c:pt>
                <c:pt idx="850">
                  <c:v>6.81051217</c:v>
                </c:pt>
                <c:pt idx="851">
                  <c:v>6.7992289880000003</c:v>
                </c:pt>
                <c:pt idx="852">
                  <c:v>6.7880432160000002</c:v>
                </c:pt>
                <c:pt idx="853">
                  <c:v>6.7769550389999997</c:v>
                </c:pt>
                <c:pt idx="854">
                  <c:v>6.7659649469999996</c:v>
                </c:pt>
                <c:pt idx="855">
                  <c:v>6.7550734019999998</c:v>
                </c:pt>
                <c:pt idx="856">
                  <c:v>6.7442805100000003</c:v>
                </c:pt>
                <c:pt idx="857">
                  <c:v>6.7335866900000001</c:v>
                </c:pt>
                <c:pt idx="858">
                  <c:v>6.7229921250000002</c:v>
                </c:pt>
                <c:pt idx="859">
                  <c:v>6.7124972490000001</c:v>
                </c:pt>
                <c:pt idx="860">
                  <c:v>6.7021020269999996</c:v>
                </c:pt>
                <c:pt idx="861">
                  <c:v>6.6918067600000004</c:v>
                </c:pt>
                <c:pt idx="862">
                  <c:v>6.6816113799999997</c:v>
                </c:pt>
                <c:pt idx="863">
                  <c:v>6.6715164079999996</c:v>
                </c:pt>
                <c:pt idx="864">
                  <c:v>6.6615218900000004</c:v>
                </c:pt>
                <c:pt idx="865">
                  <c:v>6.6516277370000001</c:v>
                </c:pt>
                <c:pt idx="866">
                  <c:v>6.6418339209999999</c:v>
                </c:pt>
                <c:pt idx="867">
                  <c:v>6.6321406930000002</c:v>
                </c:pt>
                <c:pt idx="868">
                  <c:v>6.6225480709999998</c:v>
                </c:pt>
                <c:pt idx="869">
                  <c:v>6.6130560269999998</c:v>
                </c:pt>
                <c:pt idx="870">
                  <c:v>6.6036643169999998</c:v>
                </c:pt>
                <c:pt idx="871">
                  <c:v>6.5943732910000001</c:v>
                </c:pt>
                <c:pt idx="872">
                  <c:v>6.5851827160000003</c:v>
                </c:pt>
                <c:pt idx="873">
                  <c:v>6.5760922820000003</c:v>
                </c:pt>
                <c:pt idx="874">
                  <c:v>6.5671023379999998</c:v>
                </c:pt>
                <c:pt idx="875">
                  <c:v>6.558212309</c:v>
                </c:pt>
                <c:pt idx="876">
                  <c:v>6.5494223539999998</c:v>
                </c:pt>
                <c:pt idx="877">
                  <c:v>6.5407322710000004</c:v>
                </c:pt>
                <c:pt idx="878">
                  <c:v>6.5321420249999997</c:v>
                </c:pt>
                <c:pt idx="879">
                  <c:v>6.5236513299999999</c:v>
                </c:pt>
                <c:pt idx="880">
                  <c:v>6.5152597190000003</c:v>
                </c:pt>
                <c:pt idx="881">
                  <c:v>6.5069673789999998</c:v>
                </c:pt>
                <c:pt idx="882">
                  <c:v>6.4987741259999998</c:v>
                </c:pt>
                <c:pt idx="883">
                  <c:v>6.4906794369999998</c:v>
                </c:pt>
                <c:pt idx="884">
                  <c:v>6.4826831560000002</c:v>
                </c:pt>
                <c:pt idx="885">
                  <c:v>6.4747852689999998</c:v>
                </c:pt>
                <c:pt idx="886">
                  <c:v>6.4669849590000004</c:v>
                </c:pt>
                <c:pt idx="887">
                  <c:v>6.4592825859999996</c:v>
                </c:pt>
                <c:pt idx="888">
                  <c:v>6.4516773990000003</c:v>
                </c:pt>
                <c:pt idx="889">
                  <c:v>6.4441694219999999</c:v>
                </c:pt>
                <c:pt idx="890">
                  <c:v>6.4367579829999997</c:v>
                </c:pt>
                <c:pt idx="891">
                  <c:v>6.4294432849999996</c:v>
                </c:pt>
                <c:pt idx="892">
                  <c:v>6.4222246160000003</c:v>
                </c:pt>
                <c:pt idx="893">
                  <c:v>6.415101763</c:v>
                </c:pt>
                <c:pt idx="894">
                  <c:v>6.4080742319999997</c:v>
                </c:pt>
                <c:pt idx="895">
                  <c:v>6.4011417809999998</c:v>
                </c:pt>
                <c:pt idx="896">
                  <c:v>6.3943043360000003</c:v>
                </c:pt>
                <c:pt idx="897">
                  <c:v>6.3875610299999996</c:v>
                </c:pt>
                <c:pt idx="898">
                  <c:v>6.3809117640000004</c:v>
                </c:pt>
                <c:pt idx="899">
                  <c:v>6.3743560639999997</c:v>
                </c:pt>
                <c:pt idx="900">
                  <c:v>6.3678936610000001</c:v>
                </c:pt>
                <c:pt idx="901">
                  <c:v>6.36152403</c:v>
                </c:pt>
                <c:pt idx="902">
                  <c:v>6.3552469670000002</c:v>
                </c:pt>
                <c:pt idx="903">
                  <c:v>6.3490618699999999</c:v>
                </c:pt>
                <c:pt idx="904">
                  <c:v>6.3429683179999996</c:v>
                </c:pt>
                <c:pt idx="905">
                  <c:v>6.3369657500000001</c:v>
                </c:pt>
                <c:pt idx="906">
                  <c:v>6.3310541630000001</c:v>
                </c:pt>
                <c:pt idx="907">
                  <c:v>6.325232711</c:v>
                </c:pt>
                <c:pt idx="908">
                  <c:v>6.3195010429999998</c:v>
                </c:pt>
                <c:pt idx="909">
                  <c:v>6.3138588999999996</c:v>
                </c:pt>
                <c:pt idx="910">
                  <c:v>6.3083055259999998</c:v>
                </c:pt>
                <c:pt idx="911">
                  <c:v>6.3028405850000002</c:v>
                </c:pt>
                <c:pt idx="912">
                  <c:v>6.2974638680000004</c:v>
                </c:pt>
                <c:pt idx="913">
                  <c:v>6.2921742949999997</c:v>
                </c:pt>
                <c:pt idx="914">
                  <c:v>6.2869718600000004</c:v>
                </c:pt>
                <c:pt idx="915">
                  <c:v>6.2818560120000004</c:v>
                </c:pt>
                <c:pt idx="916">
                  <c:v>6.2768260639999998</c:v>
                </c:pt>
                <c:pt idx="917">
                  <c:v>6.271881595</c:v>
                </c:pt>
                <c:pt idx="918">
                  <c:v>6.2670220319999999</c:v>
                </c:pt>
                <c:pt idx="919">
                  <c:v>6.2622467999999998</c:v>
                </c:pt>
                <c:pt idx="920">
                  <c:v>6.2575555710000001</c:v>
                </c:pt>
                <c:pt idx="921">
                  <c:v>6.252947765</c:v>
                </c:pt>
                <c:pt idx="922">
                  <c:v>6.2484225289999999</c:v>
                </c:pt>
                <c:pt idx="923">
                  <c:v>6.2439795809999996</c:v>
                </c:pt>
                <c:pt idx="924">
                  <c:v>6.2396185089999996</c:v>
                </c:pt>
                <c:pt idx="925">
                  <c:v>6.2353382570000004</c:v>
                </c:pt>
                <c:pt idx="926">
                  <c:v>6.2311387189999996</c:v>
                </c:pt>
                <c:pt idx="927">
                  <c:v>6.227018911</c:v>
                </c:pt>
                <c:pt idx="928">
                  <c:v>6.2229784840000004</c:v>
                </c:pt>
                <c:pt idx="929">
                  <c:v>6.219016903</c:v>
                </c:pt>
                <c:pt idx="930">
                  <c:v>6.2151333209999997</c:v>
                </c:pt>
                <c:pt idx="931">
                  <c:v>6.2113274140000003</c:v>
                </c:pt>
                <c:pt idx="932">
                  <c:v>6.207598151</c:v>
                </c:pt>
                <c:pt idx="933">
                  <c:v>6.2039452969999997</c:v>
                </c:pt>
                <c:pt idx="934">
                  <c:v>6.2003679309999997</c:v>
                </c:pt>
                <c:pt idx="935">
                  <c:v>6.1968655869999996</c:v>
                </c:pt>
                <c:pt idx="936">
                  <c:v>6.1934376130000004</c:v>
                </c:pt>
                <c:pt idx="937">
                  <c:v>6.1900832489999997</c:v>
                </c:pt>
                <c:pt idx="938">
                  <c:v>6.1868019150000002</c:v>
                </c:pt>
                <c:pt idx="939">
                  <c:v>6.1835927679999996</c:v>
                </c:pt>
                <c:pt idx="940">
                  <c:v>6.180455362</c:v>
                </c:pt>
                <c:pt idx="941">
                  <c:v>6.1773889860000004</c:v>
                </c:pt>
                <c:pt idx="942">
                  <c:v>6.1743929160000004</c:v>
                </c:pt>
                <c:pt idx="943">
                  <c:v>6.1714663879999998</c:v>
                </c:pt>
                <c:pt idx="944">
                  <c:v>6.1686087609999998</c:v>
                </c:pt>
                <c:pt idx="945">
                  <c:v>6.165819237</c:v>
                </c:pt>
                <c:pt idx="946">
                  <c:v>6.1630975530000001</c:v>
                </c:pt>
                <c:pt idx="947">
                  <c:v>6.1604424309999999</c:v>
                </c:pt>
                <c:pt idx="948">
                  <c:v>6.1578534840000003</c:v>
                </c:pt>
                <c:pt idx="949">
                  <c:v>6.1553300389999999</c:v>
                </c:pt>
                <c:pt idx="950">
                  <c:v>6.152871288</c:v>
                </c:pt>
                <c:pt idx="951">
                  <c:v>6.1504764400000003</c:v>
                </c:pt>
                <c:pt idx="952">
                  <c:v>6.1481446399999999</c:v>
                </c:pt>
                <c:pt idx="953">
                  <c:v>6.145875685</c:v>
                </c:pt>
                <c:pt idx="954">
                  <c:v>6.1436686140000001</c:v>
                </c:pt>
                <c:pt idx="955">
                  <c:v>6.1415225800000002</c:v>
                </c:pt>
                <c:pt idx="956">
                  <c:v>6.1394369559999999</c:v>
                </c:pt>
                <c:pt idx="957">
                  <c:v>6.1374111119999997</c:v>
                </c:pt>
                <c:pt idx="958">
                  <c:v>6.1354444319999999</c:v>
                </c:pt>
                <c:pt idx="959">
                  <c:v>6.133535921</c:v>
                </c:pt>
                <c:pt idx="960">
                  <c:v>6.1316851320000003</c:v>
                </c:pt>
                <c:pt idx="961">
                  <c:v>6.1298913280000003</c:v>
                </c:pt>
                <c:pt idx="962">
                  <c:v>6.1281539159999996</c:v>
                </c:pt>
                <c:pt idx="963">
                  <c:v>6.1264719239999996</c:v>
                </c:pt>
                <c:pt idx="964">
                  <c:v>6.1248448440000001</c:v>
                </c:pt>
                <c:pt idx="965">
                  <c:v>6.1232722019999999</c:v>
                </c:pt>
                <c:pt idx="966">
                  <c:v>6.1217533059999996</c:v>
                </c:pt>
                <c:pt idx="967">
                  <c:v>6.1202872409999998</c:v>
                </c:pt>
                <c:pt idx="968">
                  <c:v>6.1188735369999998</c:v>
                </c:pt>
                <c:pt idx="969">
                  <c:v>6.1175114620000004</c:v>
                </c:pt>
                <c:pt idx="970">
                  <c:v>6.116200579</c:v>
                </c:pt>
                <c:pt idx="971">
                  <c:v>6.1149403820000003</c:v>
                </c:pt>
                <c:pt idx="972">
                  <c:v>6.1137299230000002</c:v>
                </c:pt>
                <c:pt idx="973">
                  <c:v>6.1125687930000003</c:v>
                </c:pt>
                <c:pt idx="974">
                  <c:v>6.1114565870000002</c:v>
                </c:pt>
                <c:pt idx="975">
                  <c:v>6.1103925129999999</c:v>
                </c:pt>
                <c:pt idx="976">
                  <c:v>6.1093762910000002</c:v>
                </c:pt>
                <c:pt idx="977">
                  <c:v>6.1084072279999999</c:v>
                </c:pt>
                <c:pt idx="978">
                  <c:v>6.1074849740000001</c:v>
                </c:pt>
                <c:pt idx="979">
                  <c:v>6.1066090380000002</c:v>
                </c:pt>
                <c:pt idx="980">
                  <c:v>6.1057787149999996</c:v>
                </c:pt>
                <c:pt idx="981">
                  <c:v>6.1049937959999996</c:v>
                </c:pt>
                <c:pt idx="982">
                  <c:v>6.1042537360000004</c:v>
                </c:pt>
                <c:pt idx="983">
                  <c:v>6.103558102</c:v>
                </c:pt>
                <c:pt idx="984">
                  <c:v>6.1029068640000004</c:v>
                </c:pt>
                <c:pt idx="985">
                  <c:v>6.1022991879999999</c:v>
                </c:pt>
                <c:pt idx="986">
                  <c:v>6.101734929</c:v>
                </c:pt>
                <c:pt idx="987">
                  <c:v>6.1012138419999999</c:v>
                </c:pt>
                <c:pt idx="988">
                  <c:v>6.1007356850000001</c:v>
                </c:pt>
                <c:pt idx="989">
                  <c:v>6.1002998159999997</c:v>
                </c:pt>
                <c:pt idx="990">
                  <c:v>6.0999063180000004</c:v>
                </c:pt>
                <c:pt idx="991">
                  <c:v>6.0995550100000004</c:v>
                </c:pt>
                <c:pt idx="992">
                  <c:v>6.0992453260000001</c:v>
                </c:pt>
                <c:pt idx="993">
                  <c:v>6.0989774900000002</c:v>
                </c:pt>
                <c:pt idx="994">
                  <c:v>6.0987509050000002</c:v>
                </c:pt>
                <c:pt idx="995">
                  <c:v>6.0985657980000001</c:v>
                </c:pt>
                <c:pt idx="996">
                  <c:v>6.098421911</c:v>
                </c:pt>
                <c:pt idx="997">
                  <c:v>6.0983192309999996</c:v>
                </c:pt>
                <c:pt idx="998">
                  <c:v>6.098257738</c:v>
                </c:pt>
                <c:pt idx="999">
                  <c:v>6.0982371730000002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F-425B-BABE-5714E9458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(6)'!$B$2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(6)'!$B$3:$B$1003</c:f>
              <c:numCache>
                <c:formatCode>General</c:formatCode>
                <c:ptCount val="1001"/>
                <c:pt idx="0">
                  <c:v>0.69398692299999998</c:v>
                </c:pt>
                <c:pt idx="1">
                  <c:v>0.69399418199999996</c:v>
                </c:pt>
                <c:pt idx="2">
                  <c:v>0.69401593900000003</c:v>
                </c:pt>
                <c:pt idx="3">
                  <c:v>0.69405220700000003</c:v>
                </c:pt>
                <c:pt idx="4">
                  <c:v>0.69410297099999996</c:v>
                </c:pt>
                <c:pt idx="5">
                  <c:v>0.69416820000000001</c:v>
                </c:pt>
                <c:pt idx="6">
                  <c:v>0.69424788800000004</c:v>
                </c:pt>
                <c:pt idx="7">
                  <c:v>0.69434198300000005</c:v>
                </c:pt>
                <c:pt idx="8">
                  <c:v>0.69445048300000001</c:v>
                </c:pt>
                <c:pt idx="9">
                  <c:v>0.69457332599999999</c:v>
                </c:pt>
                <c:pt idx="10">
                  <c:v>0.69471048300000005</c:v>
                </c:pt>
                <c:pt idx="11">
                  <c:v>0.694861917</c:v>
                </c:pt>
                <c:pt idx="12">
                  <c:v>0.69502754899999997</c:v>
                </c:pt>
                <c:pt idx="13">
                  <c:v>0.69520733899999998</c:v>
                </c:pt>
                <c:pt idx="14">
                  <c:v>0.69540123200000004</c:v>
                </c:pt>
                <c:pt idx="15">
                  <c:v>0.69560915700000003</c:v>
                </c:pt>
                <c:pt idx="16">
                  <c:v>0.69583103000000002</c:v>
                </c:pt>
                <c:pt idx="17">
                  <c:v>0.69606679599999999</c:v>
                </c:pt>
                <c:pt idx="18">
                  <c:v>0.69631637099999999</c:v>
                </c:pt>
                <c:pt idx="19">
                  <c:v>0.69657966000000004</c:v>
                </c:pt>
                <c:pt idx="20">
                  <c:v>0.69685657999999995</c:v>
                </c:pt>
                <c:pt idx="21">
                  <c:v>0.69714703600000005</c:v>
                </c:pt>
                <c:pt idx="22">
                  <c:v>0.69745093499999999</c:v>
                </c:pt>
                <c:pt idx="23">
                  <c:v>0.69776818699999998</c:v>
                </c:pt>
                <c:pt idx="24">
                  <c:v>0.69809865999999998</c:v>
                </c:pt>
                <c:pt idx="25">
                  <c:v>0.69844227299999995</c:v>
                </c:pt>
                <c:pt idx="26">
                  <c:v>0.698798892</c:v>
                </c:pt>
                <c:pt idx="27">
                  <c:v>0.69916840700000005</c:v>
                </c:pt>
                <c:pt idx="28">
                  <c:v>0.699550695</c:v>
                </c:pt>
                <c:pt idx="29">
                  <c:v>0.69994562599999999</c:v>
                </c:pt>
                <c:pt idx="30">
                  <c:v>0.70035307800000002</c:v>
                </c:pt>
                <c:pt idx="31">
                  <c:v>0.70077292000000002</c:v>
                </c:pt>
                <c:pt idx="32">
                  <c:v>0.70120501300000004</c:v>
                </c:pt>
                <c:pt idx="33">
                  <c:v>0.70164921099999999</c:v>
                </c:pt>
                <c:pt idx="34">
                  <c:v>0.70210537399999995</c:v>
                </c:pt>
                <c:pt idx="35">
                  <c:v>0.70257336800000003</c:v>
                </c:pt>
                <c:pt idx="36">
                  <c:v>0.70305303900000005</c:v>
                </c:pt>
                <c:pt idx="37">
                  <c:v>0.70354423799999999</c:v>
                </c:pt>
                <c:pt idx="38">
                  <c:v>0.70404679400000003</c:v>
                </c:pt>
                <c:pt idx="39">
                  <c:v>0.70456056499999997</c:v>
                </c:pt>
                <c:pt idx="40">
                  <c:v>0.70508539000000003</c:v>
                </c:pt>
                <c:pt idx="41">
                  <c:v>0.70562110499999997</c:v>
                </c:pt>
                <c:pt idx="42">
                  <c:v>0.70616753300000001</c:v>
                </c:pt>
                <c:pt idx="43">
                  <c:v>0.70672452399999997</c:v>
                </c:pt>
                <c:pt idx="44">
                  <c:v>0.70729190900000005</c:v>
                </c:pt>
                <c:pt idx="45">
                  <c:v>0.70786950100000001</c:v>
                </c:pt>
                <c:pt idx="46">
                  <c:v>0.70845713499999996</c:v>
                </c:pt>
                <c:pt idx="47">
                  <c:v>0.70905463400000002</c:v>
                </c:pt>
                <c:pt idx="48">
                  <c:v>0.70966183999999999</c:v>
                </c:pt>
                <c:pt idx="49">
                  <c:v>0.71027855100000004</c:v>
                </c:pt>
                <c:pt idx="50">
                  <c:v>0.71090457399999996</c:v>
                </c:pt>
                <c:pt idx="51">
                  <c:v>0.71153976100000005</c:v>
                </c:pt>
                <c:pt idx="52">
                  <c:v>0.712183923</c:v>
                </c:pt>
                <c:pt idx="53">
                  <c:v>0.71283688000000001</c:v>
                </c:pt>
                <c:pt idx="54">
                  <c:v>0.71349842699999999</c:v>
                </c:pt>
                <c:pt idx="55">
                  <c:v>0.714168409</c:v>
                </c:pt>
                <c:pt idx="56">
                  <c:v>0.71484662399999999</c:v>
                </c:pt>
                <c:pt idx="57">
                  <c:v>0.71553288900000001</c:v>
                </c:pt>
                <c:pt idx="58">
                  <c:v>0.71622701099999997</c:v>
                </c:pt>
                <c:pt idx="59">
                  <c:v>0.71692881200000003</c:v>
                </c:pt>
                <c:pt idx="60">
                  <c:v>0.71763811600000005</c:v>
                </c:pt>
                <c:pt idx="61">
                  <c:v>0.71835472499999997</c:v>
                </c:pt>
                <c:pt idx="62">
                  <c:v>0.71907845299999995</c:v>
                </c:pt>
                <c:pt idx="63">
                  <c:v>0.71980912100000005</c:v>
                </c:pt>
                <c:pt idx="64">
                  <c:v>0.72054653999999996</c:v>
                </c:pt>
                <c:pt idx="65">
                  <c:v>0.72129053600000004</c:v>
                </c:pt>
                <c:pt idx="66">
                  <c:v>0.722040919</c:v>
                </c:pt>
                <c:pt idx="67">
                  <c:v>0.72279750700000001</c:v>
                </c:pt>
                <c:pt idx="68">
                  <c:v>0.72356012599999997</c:v>
                </c:pt>
                <c:pt idx="69">
                  <c:v>0.72432858099999997</c:v>
                </c:pt>
                <c:pt idx="70">
                  <c:v>0.72510271999999998</c:v>
                </c:pt>
                <c:pt idx="71">
                  <c:v>0.72588234900000004</c:v>
                </c:pt>
                <c:pt idx="72">
                  <c:v>0.72666730499999999</c:v>
                </c:pt>
                <c:pt idx="73">
                  <c:v>0.727457413</c:v>
                </c:pt>
                <c:pt idx="74">
                  <c:v>0.728252487</c:v>
                </c:pt>
                <c:pt idx="75">
                  <c:v>0.729052386</c:v>
                </c:pt>
                <c:pt idx="76">
                  <c:v>0.729856913</c:v>
                </c:pt>
                <c:pt idx="77">
                  <c:v>0.73066593199999996</c:v>
                </c:pt>
                <c:pt idx="78">
                  <c:v>0.73147928500000003</c:v>
                </c:pt>
                <c:pt idx="79">
                  <c:v>0.73229678099999995</c:v>
                </c:pt>
                <c:pt idx="80">
                  <c:v>0.73311829500000003</c:v>
                </c:pt>
                <c:pt idx="81">
                  <c:v>0.73394367599999999</c:v>
                </c:pt>
                <c:pt idx="82">
                  <c:v>0.73477275900000005</c:v>
                </c:pt>
                <c:pt idx="83">
                  <c:v>0.73560539999999996</c:v>
                </c:pt>
                <c:pt idx="84">
                  <c:v>0.73644143299999998</c:v>
                </c:pt>
                <c:pt idx="85">
                  <c:v>0.73728077299999994</c:v>
                </c:pt>
                <c:pt idx="86">
                  <c:v>0.73812327099999997</c:v>
                </c:pt>
                <c:pt idx="87">
                  <c:v>0.73896878700000002</c:v>
                </c:pt>
                <c:pt idx="88">
                  <c:v>0.73981717999999996</c:v>
                </c:pt>
                <c:pt idx="89">
                  <c:v>0.74066834299999995</c:v>
                </c:pt>
                <c:pt idx="90">
                  <c:v>0.74152216000000004</c:v>
                </c:pt>
                <c:pt idx="91">
                  <c:v>0.74237849</c:v>
                </c:pt>
                <c:pt idx="92">
                  <c:v>0.74323725299999999</c:v>
                </c:pt>
                <c:pt idx="93">
                  <c:v>0.74409831999999998</c:v>
                </c:pt>
                <c:pt idx="94">
                  <c:v>0.74496158999999995</c:v>
                </c:pt>
                <c:pt idx="95">
                  <c:v>0.74582698800000002</c:v>
                </c:pt>
                <c:pt idx="96">
                  <c:v>0.74669439100000001</c:v>
                </c:pt>
                <c:pt idx="97">
                  <c:v>0.74756372199999999</c:v>
                </c:pt>
                <c:pt idx="98">
                  <c:v>0.74843490000000001</c:v>
                </c:pt>
                <c:pt idx="99">
                  <c:v>0.74930785200000005</c:v>
                </c:pt>
                <c:pt idx="100">
                  <c:v>0.750182495</c:v>
                </c:pt>
                <c:pt idx="101">
                  <c:v>0.75105877099999996</c:v>
                </c:pt>
                <c:pt idx="102">
                  <c:v>0.75193660399999995</c:v>
                </c:pt>
                <c:pt idx="103">
                  <c:v>0.75281594699999999</c:v>
                </c:pt>
                <c:pt idx="104">
                  <c:v>0.75369672200000004</c:v>
                </c:pt>
                <c:pt idx="105">
                  <c:v>0.75457892000000004</c:v>
                </c:pt>
                <c:pt idx="106">
                  <c:v>0.75546247499999997</c:v>
                </c:pt>
                <c:pt idx="107">
                  <c:v>0.75634734699999995</c:v>
                </c:pt>
                <c:pt idx="108">
                  <c:v>0.757233512</c:v>
                </c:pt>
                <c:pt idx="109">
                  <c:v>0.75812093599999997</c:v>
                </c:pt>
                <c:pt idx="110">
                  <c:v>0.75900962699999996</c:v>
                </c:pt>
                <c:pt idx="111">
                  <c:v>0.75989952999999999</c:v>
                </c:pt>
                <c:pt idx="112">
                  <c:v>0.76079066699999998</c:v>
                </c:pt>
                <c:pt idx="113">
                  <c:v>0.76168300899999997</c:v>
                </c:pt>
                <c:pt idx="114">
                  <c:v>0.762576586</c:v>
                </c:pt>
                <c:pt idx="115">
                  <c:v>0.76347137200000004</c:v>
                </c:pt>
                <c:pt idx="116">
                  <c:v>0.76436740599999997</c:v>
                </c:pt>
                <c:pt idx="117">
                  <c:v>0.76526467300000001</c:v>
                </c:pt>
                <c:pt idx="118">
                  <c:v>0.76616323900000005</c:v>
                </c:pt>
                <c:pt idx="119">
                  <c:v>0.76706313500000001</c:v>
                </c:pt>
                <c:pt idx="120">
                  <c:v>0.76796438899999997</c:v>
                </c:pt>
                <c:pt idx="121">
                  <c:v>0.76886701300000004</c:v>
                </c:pt>
                <c:pt idx="122">
                  <c:v>0.76977108400000005</c:v>
                </c:pt>
                <c:pt idx="123">
                  <c:v>0.77067664999999996</c:v>
                </c:pt>
                <c:pt idx="124">
                  <c:v>0.77158376799999995</c:v>
                </c:pt>
                <c:pt idx="125">
                  <c:v>0.77249250199999997</c:v>
                </c:pt>
                <c:pt idx="126">
                  <c:v>0.77340290700000003</c:v>
                </c:pt>
                <c:pt idx="127">
                  <c:v>0.77431508400000004</c:v>
                </c:pt>
                <c:pt idx="128">
                  <c:v>0.77522908499999998</c:v>
                </c:pt>
                <c:pt idx="129">
                  <c:v>0.77614501000000002</c:v>
                </c:pt>
                <c:pt idx="130">
                  <c:v>0.77706296500000005</c:v>
                </c:pt>
                <c:pt idx="131">
                  <c:v>0.777983019</c:v>
                </c:pt>
                <c:pt idx="132">
                  <c:v>0.77890528599999997</c:v>
                </c:pt>
                <c:pt idx="133">
                  <c:v>0.77982987500000001</c:v>
                </c:pt>
                <c:pt idx="134">
                  <c:v>0.78075689800000003</c:v>
                </c:pt>
                <c:pt idx="135">
                  <c:v>0.78168646200000003</c:v>
                </c:pt>
                <c:pt idx="136">
                  <c:v>0.78261868499999998</c:v>
                </c:pt>
                <c:pt idx="137">
                  <c:v>0.78355371399999996</c:v>
                </c:pt>
                <c:pt idx="138">
                  <c:v>0.78449168000000002</c:v>
                </c:pt>
                <c:pt idx="139">
                  <c:v>0.78543269299999996</c:v>
                </c:pt>
                <c:pt idx="140">
                  <c:v>0.78637691300000001</c:v>
                </c:pt>
                <c:pt idx="141">
                  <c:v>0.787324468</c:v>
                </c:pt>
                <c:pt idx="142">
                  <c:v>0.78827552700000003</c:v>
                </c:pt>
                <c:pt idx="143">
                  <c:v>0.78923023400000003</c:v>
                </c:pt>
                <c:pt idx="144">
                  <c:v>0.79018874900000002</c:v>
                </c:pt>
                <c:pt idx="145">
                  <c:v>0.79115122000000004</c:v>
                </c:pt>
                <c:pt idx="146">
                  <c:v>0.79211783599999996</c:v>
                </c:pt>
                <c:pt idx="147">
                  <c:v>0.79308875300000004</c:v>
                </c:pt>
                <c:pt idx="148">
                  <c:v>0.79406413300000001</c:v>
                </c:pt>
                <c:pt idx="149">
                  <c:v>0.79504417400000005</c:v>
                </c:pt>
                <c:pt idx="150">
                  <c:v>0.79602899599999999</c:v>
                </c:pt>
                <c:pt idx="151">
                  <c:v>0.79701886700000002</c:v>
                </c:pt>
                <c:pt idx="152">
                  <c:v>0.79801393200000004</c:v>
                </c:pt>
                <c:pt idx="153">
                  <c:v>0.79901440000000001</c:v>
                </c:pt>
                <c:pt idx="154">
                  <c:v>0.80002042699999998</c:v>
                </c:pt>
                <c:pt idx="155">
                  <c:v>0.80103223800000001</c:v>
                </c:pt>
                <c:pt idx="156">
                  <c:v>0.80205000900000001</c:v>
                </c:pt>
                <c:pt idx="157">
                  <c:v>0.80307394700000001</c:v>
                </c:pt>
                <c:pt idx="158">
                  <c:v>0.80410424300000005</c:v>
                </c:pt>
                <c:pt idx="159">
                  <c:v>0.80514112299999996</c:v>
                </c:pt>
                <c:pt idx="160">
                  <c:v>0.80618476800000005</c:v>
                </c:pt>
                <c:pt idx="161">
                  <c:v>0.80723539499999997</c:v>
                </c:pt>
                <c:pt idx="162">
                  <c:v>0.80829321899999995</c:v>
                </c:pt>
                <c:pt idx="163">
                  <c:v>0.80935844000000001</c:v>
                </c:pt>
                <c:pt idx="164">
                  <c:v>0.81043126600000004</c:v>
                </c:pt>
                <c:pt idx="165">
                  <c:v>0.81151191499999997</c:v>
                </c:pt>
                <c:pt idx="166">
                  <c:v>0.81260059500000004</c:v>
                </c:pt>
                <c:pt idx="167">
                  <c:v>0.81369752500000003</c:v>
                </c:pt>
                <c:pt idx="168">
                  <c:v>0.81480291299999996</c:v>
                </c:pt>
                <c:pt idx="169">
                  <c:v>0.81591696800000002</c:v>
                </c:pt>
                <c:pt idx="170">
                  <c:v>0.81703991499999995</c:v>
                </c:pt>
                <c:pt idx="171">
                  <c:v>0.81817196999999997</c:v>
                </c:pt>
                <c:pt idx="172">
                  <c:v>0.81931332999999995</c:v>
                </c:pt>
                <c:pt idx="173">
                  <c:v>0.820464215</c:v>
                </c:pt>
                <c:pt idx="174">
                  <c:v>0.82162484499999999</c:v>
                </c:pt>
                <c:pt idx="175">
                  <c:v>0.82279542900000002</c:v>
                </c:pt>
                <c:pt idx="176">
                  <c:v>0.82397616299999998</c:v>
                </c:pt>
                <c:pt idx="177">
                  <c:v>0.825167278</c:v>
                </c:pt>
                <c:pt idx="178">
                  <c:v>0.82636896900000001</c:v>
                </c:pt>
                <c:pt idx="179">
                  <c:v>0.82758144700000003</c:v>
                </c:pt>
                <c:pt idx="180">
                  <c:v>0.82880491199999995</c:v>
                </c:pt>
                <c:pt idx="181">
                  <c:v>0.83003957100000003</c:v>
                </c:pt>
                <c:pt idx="182">
                  <c:v>0.83128559400000002</c:v>
                </c:pt>
                <c:pt idx="183">
                  <c:v>0.83254323600000002</c:v>
                </c:pt>
                <c:pt idx="184">
                  <c:v>0.83381266600000004</c:v>
                </c:pt>
                <c:pt idx="185">
                  <c:v>0.83509407499999999</c:v>
                </c:pt>
                <c:pt idx="186">
                  <c:v>0.83638765299999995</c:v>
                </c:pt>
                <c:pt idx="187">
                  <c:v>0.83769358699999996</c:v>
                </c:pt>
                <c:pt idx="188">
                  <c:v>0.83901205899999998</c:v>
                </c:pt>
                <c:pt idx="189">
                  <c:v>0.84034325499999996</c:v>
                </c:pt>
                <c:pt idx="190">
                  <c:v>0.84168734700000003</c:v>
                </c:pt>
                <c:pt idx="191">
                  <c:v>0.843044507</c:v>
                </c:pt>
                <c:pt idx="192">
                  <c:v>0.84441487800000004</c:v>
                </c:pt>
                <c:pt idx="193">
                  <c:v>0.84579868000000002</c:v>
                </c:pt>
                <c:pt idx="194">
                  <c:v>0.84719603600000004</c:v>
                </c:pt>
                <c:pt idx="195">
                  <c:v>0.84860711899999997</c:v>
                </c:pt>
                <c:pt idx="196">
                  <c:v>0.85003206899999995</c:v>
                </c:pt>
                <c:pt idx="197">
                  <c:v>0.85147103199999996</c:v>
                </c:pt>
                <c:pt idx="198">
                  <c:v>0.85292414800000005</c:v>
                </c:pt>
                <c:pt idx="199">
                  <c:v>0.85439155499999997</c:v>
                </c:pt>
                <c:pt idx="200">
                  <c:v>0.85587338099999999</c:v>
                </c:pt>
                <c:pt idx="201">
                  <c:v>0.85736975199999998</c:v>
                </c:pt>
                <c:pt idx="202">
                  <c:v>0.85888078300000004</c:v>
                </c:pt>
                <c:pt idx="203">
                  <c:v>0.86040659200000003</c:v>
                </c:pt>
                <c:pt idx="204">
                  <c:v>0.86194728300000001</c:v>
                </c:pt>
                <c:pt idx="205">
                  <c:v>0.86350295899999996</c:v>
                </c:pt>
                <c:pt idx="206">
                  <c:v>0.865073706</c:v>
                </c:pt>
                <c:pt idx="207">
                  <c:v>0.866659611</c:v>
                </c:pt>
                <c:pt idx="208">
                  <c:v>0.86826076699999999</c:v>
                </c:pt>
                <c:pt idx="209">
                  <c:v>0.86987721399999995</c:v>
                </c:pt>
                <c:pt idx="210">
                  <c:v>0.871509062</c:v>
                </c:pt>
                <c:pt idx="211">
                  <c:v>0.87315635800000002</c:v>
                </c:pt>
                <c:pt idx="212">
                  <c:v>0.87481914599999999</c:v>
                </c:pt>
                <c:pt idx="213">
                  <c:v>0.87649747300000003</c:v>
                </c:pt>
                <c:pt idx="214">
                  <c:v>0.878191371</c:v>
                </c:pt>
                <c:pt idx="215">
                  <c:v>0.87990087900000002</c:v>
                </c:pt>
                <c:pt idx="216">
                  <c:v>0.88162600700000004</c:v>
                </c:pt>
                <c:pt idx="217">
                  <c:v>0.88336677500000005</c:v>
                </c:pt>
                <c:pt idx="218">
                  <c:v>0.88512319299999997</c:v>
                </c:pt>
                <c:pt idx="219">
                  <c:v>0.88689524500000005</c:v>
                </c:pt>
                <c:pt idx="220">
                  <c:v>0.88868292999999998</c:v>
                </c:pt>
                <c:pt idx="221">
                  <c:v>0.89048622399999999</c:v>
                </c:pt>
                <c:pt idx="222">
                  <c:v>0.89230509700000005</c:v>
                </c:pt>
                <c:pt idx="223">
                  <c:v>0.89413951999999997</c:v>
                </c:pt>
                <c:pt idx="224">
                  <c:v>0.89598943900000005</c:v>
                </c:pt>
                <c:pt idx="225">
                  <c:v>0.89785476200000003</c:v>
                </c:pt>
                <c:pt idx="226">
                  <c:v>0.89973550400000002</c:v>
                </c:pt>
                <c:pt idx="227">
                  <c:v>0.90163155800000006</c:v>
                </c:pt>
                <c:pt idx="228">
                  <c:v>0.90354283800000001</c:v>
                </c:pt>
                <c:pt idx="229">
                  <c:v>0.90546925099999997</c:v>
                </c:pt>
                <c:pt idx="230">
                  <c:v>0.90741070899999998</c:v>
                </c:pt>
                <c:pt idx="231">
                  <c:v>0.90936709000000004</c:v>
                </c:pt>
                <c:pt idx="232">
                  <c:v>0.91133828100000003</c:v>
                </c:pt>
                <c:pt idx="233">
                  <c:v>0.91332415499999997</c:v>
                </c:pt>
                <c:pt idx="234">
                  <c:v>0.91532457599999995</c:v>
                </c:pt>
                <c:pt idx="235">
                  <c:v>0.91733939099999995</c:v>
                </c:pt>
                <c:pt idx="236">
                  <c:v>0.91936845499999997</c:v>
                </c:pt>
                <c:pt idx="237">
                  <c:v>0.92141158999999995</c:v>
                </c:pt>
                <c:pt idx="238">
                  <c:v>0.92346863300000004</c:v>
                </c:pt>
                <c:pt idx="239">
                  <c:v>0.92553939100000004</c:v>
                </c:pt>
                <c:pt idx="240">
                  <c:v>0.92762367499999998</c:v>
                </c:pt>
                <c:pt idx="241">
                  <c:v>0.92972127900000001</c:v>
                </c:pt>
                <c:pt idx="242">
                  <c:v>0.93183194700000005</c:v>
                </c:pt>
                <c:pt idx="243">
                  <c:v>0.933955545</c:v>
                </c:pt>
                <c:pt idx="244">
                  <c:v>0.93609179499999995</c:v>
                </c:pt>
                <c:pt idx="245">
                  <c:v>0.93824045899999997</c:v>
                </c:pt>
                <c:pt idx="246">
                  <c:v>0.94040128099999998</c:v>
                </c:pt>
                <c:pt idx="247">
                  <c:v>0.94257400499999999</c:v>
                </c:pt>
                <c:pt idx="248">
                  <c:v>0.94475835799999996</c:v>
                </c:pt>
                <c:pt idx="249">
                  <c:v>0.94695406299999996</c:v>
                </c:pt>
                <c:pt idx="250">
                  <c:v>0.94916083299999998</c:v>
                </c:pt>
                <c:pt idx="251">
                  <c:v>0.951378367</c:v>
                </c:pt>
                <c:pt idx="252">
                  <c:v>0.95360635999999999</c:v>
                </c:pt>
                <c:pt idx="253">
                  <c:v>0.95584449500000002</c:v>
                </c:pt>
                <c:pt idx="254">
                  <c:v>0.95809244900000001</c:v>
                </c:pt>
                <c:pt idx="255">
                  <c:v>0.96034988600000004</c:v>
                </c:pt>
                <c:pt idx="256">
                  <c:v>0.96261646599999995</c:v>
                </c:pt>
                <c:pt idx="257">
                  <c:v>0.96489183499999998</c:v>
                </c:pt>
                <c:pt idx="258">
                  <c:v>0.96717563600000001</c:v>
                </c:pt>
                <c:pt idx="259">
                  <c:v>0.969467466</c:v>
                </c:pt>
                <c:pt idx="260">
                  <c:v>0.97176701200000004</c:v>
                </c:pt>
                <c:pt idx="261">
                  <c:v>0.97407385999999996</c:v>
                </c:pt>
                <c:pt idx="262">
                  <c:v>0.97638761600000001</c:v>
                </c:pt>
                <c:pt idx="263">
                  <c:v>0.97870787800000003</c:v>
                </c:pt>
                <c:pt idx="264">
                  <c:v>0.98103423700000003</c:v>
                </c:pt>
                <c:pt idx="265">
                  <c:v>0.98336627899999995</c:v>
                </c:pt>
                <c:pt idx="266">
                  <c:v>0.98570357500000005</c:v>
                </c:pt>
                <c:pt idx="267">
                  <c:v>0.98804570000000003</c:v>
                </c:pt>
                <c:pt idx="268">
                  <c:v>0.99039221099999997</c:v>
                </c:pt>
                <c:pt idx="269">
                  <c:v>0.992742664</c:v>
                </c:pt>
                <c:pt idx="270">
                  <c:v>0.99509660799999999</c:v>
                </c:pt>
                <c:pt idx="271">
                  <c:v>0.99745358399999995</c:v>
                </c:pt>
                <c:pt idx="272">
                  <c:v>0.999813124</c:v>
                </c:pt>
                <c:pt idx="273">
                  <c:v>1.0021747599999999</c:v>
                </c:pt>
                <c:pt idx="274">
                  <c:v>1.0045380150000001</c:v>
                </c:pt>
                <c:pt idx="275">
                  <c:v>1.006902357</c:v>
                </c:pt>
                <c:pt idx="276">
                  <c:v>1.009267393</c:v>
                </c:pt>
                <c:pt idx="277">
                  <c:v>1.011632584</c:v>
                </c:pt>
                <c:pt idx="278">
                  <c:v>1.0139974279999999</c:v>
                </c:pt>
                <c:pt idx="279">
                  <c:v>1.016361423</c:v>
                </c:pt>
                <c:pt idx="280">
                  <c:v>1.018724067</c:v>
                </c:pt>
                <c:pt idx="281">
                  <c:v>1.0210848379999999</c:v>
                </c:pt>
                <c:pt idx="282">
                  <c:v>1.023443222</c:v>
                </c:pt>
                <c:pt idx="283">
                  <c:v>1.0257987070000001</c:v>
                </c:pt>
                <c:pt idx="284">
                  <c:v>1.0281507620000001</c:v>
                </c:pt>
                <c:pt idx="285">
                  <c:v>1.0304988669999999</c:v>
                </c:pt>
                <c:pt idx="286">
                  <c:v>1.0328424839999999</c:v>
                </c:pt>
                <c:pt idx="287">
                  <c:v>1.035181087</c:v>
                </c:pt>
                <c:pt idx="288">
                  <c:v>1.0375141409999999</c:v>
                </c:pt>
                <c:pt idx="289">
                  <c:v>1.039841112</c:v>
                </c:pt>
                <c:pt idx="290">
                  <c:v>1.0421614560000001</c:v>
                </c:pt>
                <c:pt idx="291">
                  <c:v>1.04447464</c:v>
                </c:pt>
                <c:pt idx="292">
                  <c:v>1.046780077</c:v>
                </c:pt>
                <c:pt idx="293">
                  <c:v>1.049077314</c:v>
                </c:pt>
                <c:pt idx="294">
                  <c:v>1.0513657679999999</c:v>
                </c:pt>
                <c:pt idx="295">
                  <c:v>1.053644888</c:v>
                </c:pt>
                <c:pt idx="296">
                  <c:v>1.0559141510000001</c:v>
                </c:pt>
                <c:pt idx="297">
                  <c:v>1.0581729929999999</c:v>
                </c:pt>
                <c:pt idx="298">
                  <c:v>1.060420892</c:v>
                </c:pt>
                <c:pt idx="299">
                  <c:v>1.062657298</c:v>
                </c:pt>
                <c:pt idx="300">
                  <c:v>1.0648816759999999</c:v>
                </c:pt>
                <c:pt idx="301">
                  <c:v>1.067093496</c:v>
                </c:pt>
                <c:pt idx="302">
                  <c:v>1.0692922220000001</c:v>
                </c:pt>
                <c:pt idx="303">
                  <c:v>1.071477317</c:v>
                </c:pt>
                <c:pt idx="304">
                  <c:v>1.0736482599999999</c:v>
                </c:pt>
                <c:pt idx="305">
                  <c:v>1.075804515</c:v>
                </c:pt>
                <c:pt idx="306">
                  <c:v>1.0779455760000001</c:v>
                </c:pt>
                <c:pt idx="307">
                  <c:v>1.0800709159999999</c:v>
                </c:pt>
                <c:pt idx="308">
                  <c:v>1.08218002</c:v>
                </c:pt>
                <c:pt idx="309">
                  <c:v>1.084272342</c:v>
                </c:pt>
                <c:pt idx="310">
                  <c:v>1.0863474550000001</c:v>
                </c:pt>
                <c:pt idx="311">
                  <c:v>1.08840483</c:v>
                </c:pt>
                <c:pt idx="312">
                  <c:v>1.090443955</c:v>
                </c:pt>
                <c:pt idx="313">
                  <c:v>1.0924643650000001</c:v>
                </c:pt>
                <c:pt idx="314">
                  <c:v>1.094465553</c:v>
                </c:pt>
                <c:pt idx="315">
                  <c:v>1.09644706</c:v>
                </c:pt>
                <c:pt idx="316">
                  <c:v>1.0984084190000001</c:v>
                </c:pt>
                <c:pt idx="317">
                  <c:v>1.100349158</c:v>
                </c:pt>
                <c:pt idx="318">
                  <c:v>1.102268834</c:v>
                </c:pt>
                <c:pt idx="319">
                  <c:v>1.1041669919999999</c:v>
                </c:pt>
                <c:pt idx="320">
                  <c:v>1.1060431959999999</c:v>
                </c:pt>
                <c:pt idx="321">
                  <c:v>1.1078970130000001</c:v>
                </c:pt>
                <c:pt idx="322">
                  <c:v>1.1097280270000001</c:v>
                </c:pt>
                <c:pt idx="323">
                  <c:v>1.1115358280000001</c:v>
                </c:pt>
                <c:pt idx="324">
                  <c:v>1.11332001</c:v>
                </c:pt>
                <c:pt idx="325">
                  <c:v>1.1150801379999999</c:v>
                </c:pt>
                <c:pt idx="326">
                  <c:v>1.1168159049999999</c:v>
                </c:pt>
                <c:pt idx="327">
                  <c:v>1.1185269040000001</c:v>
                </c:pt>
                <c:pt idx="328">
                  <c:v>1.1202127639999999</c:v>
                </c:pt>
                <c:pt idx="329">
                  <c:v>1.1218731319999999</c:v>
                </c:pt>
                <c:pt idx="330">
                  <c:v>1.12350767</c:v>
                </c:pt>
                <c:pt idx="331">
                  <c:v>1.125116045</c:v>
                </c:pt>
                <c:pt idx="332">
                  <c:v>1.126697947</c:v>
                </c:pt>
                <c:pt idx="333">
                  <c:v>1.1282530449999999</c:v>
                </c:pt>
                <c:pt idx="334">
                  <c:v>1.1297810589999999</c:v>
                </c:pt>
                <c:pt idx="335">
                  <c:v>1.1312816990000001</c:v>
                </c:pt>
                <c:pt idx="336">
                  <c:v>1.132754694</c:v>
                </c:pt>
                <c:pt idx="337">
                  <c:v>1.1341997909999999</c:v>
                </c:pt>
                <c:pt idx="338">
                  <c:v>1.13561672</c:v>
                </c:pt>
                <c:pt idx="339">
                  <c:v>1.1370052559999999</c:v>
                </c:pt>
                <c:pt idx="340">
                  <c:v>1.138365182</c:v>
                </c:pt>
                <c:pt idx="341">
                  <c:v>1.139696284</c:v>
                </c:pt>
                <c:pt idx="342">
                  <c:v>1.140998368</c:v>
                </c:pt>
                <c:pt idx="343">
                  <c:v>1.1422712500000001</c:v>
                </c:pt>
                <c:pt idx="344">
                  <c:v>1.143514763</c:v>
                </c:pt>
                <c:pt idx="345">
                  <c:v>1.144728744</c:v>
                </c:pt>
                <c:pt idx="346">
                  <c:v>1.1459130399999999</c:v>
                </c:pt>
                <c:pt idx="347">
                  <c:v>1.1470675610000001</c:v>
                </c:pt>
                <c:pt idx="348">
                  <c:v>1.148192152</c:v>
                </c:pt>
                <c:pt idx="349">
                  <c:v>1.1492867330000001</c:v>
                </c:pt>
                <c:pt idx="350">
                  <c:v>1.150351195</c:v>
                </c:pt>
                <c:pt idx="351">
                  <c:v>1.151385495</c:v>
                </c:pt>
                <c:pt idx="352">
                  <c:v>1.152389552</c:v>
                </c:pt>
                <c:pt idx="353">
                  <c:v>1.1533633249999999</c:v>
                </c:pt>
                <c:pt idx="354">
                  <c:v>1.154306778</c:v>
                </c:pt>
                <c:pt idx="355">
                  <c:v>1.155219905</c:v>
                </c:pt>
                <c:pt idx="356">
                  <c:v>1.156102696</c:v>
                </c:pt>
                <c:pt idx="357">
                  <c:v>1.1569551499999999</c:v>
                </c:pt>
                <c:pt idx="358">
                  <c:v>1.1577773280000001</c:v>
                </c:pt>
                <c:pt idx="359">
                  <c:v>1.158569226</c:v>
                </c:pt>
                <c:pt idx="360">
                  <c:v>1.1593309329999999</c:v>
                </c:pt>
                <c:pt idx="361">
                  <c:v>1.1600624859999999</c:v>
                </c:pt>
                <c:pt idx="362">
                  <c:v>1.1607639869999999</c:v>
                </c:pt>
                <c:pt idx="363">
                  <c:v>1.161435521</c:v>
                </c:pt>
                <c:pt idx="364">
                  <c:v>1.1620772049999999</c:v>
                </c:pt>
                <c:pt idx="365">
                  <c:v>1.1626891509999999</c:v>
                </c:pt>
                <c:pt idx="366">
                  <c:v>1.1632714829999999</c:v>
                </c:pt>
                <c:pt idx="367">
                  <c:v>1.1638243800000001</c:v>
                </c:pt>
                <c:pt idx="368">
                  <c:v>1.1643479779999999</c:v>
                </c:pt>
                <c:pt idx="369">
                  <c:v>1.164842479</c:v>
                </c:pt>
                <c:pt idx="370">
                  <c:v>1.1653080300000001</c:v>
                </c:pt>
                <c:pt idx="371">
                  <c:v>1.1657448699999999</c:v>
                </c:pt>
                <c:pt idx="372">
                  <c:v>1.166153196</c:v>
                </c:pt>
                <c:pt idx="373">
                  <c:v>1.1665332260000001</c:v>
                </c:pt>
                <c:pt idx="374">
                  <c:v>1.1668852169999999</c:v>
                </c:pt>
                <c:pt idx="375">
                  <c:v>1.1672093969999999</c:v>
                </c:pt>
                <c:pt idx="376">
                  <c:v>1.1675060479999999</c:v>
                </c:pt>
                <c:pt idx="377">
                  <c:v>1.1677754389999999</c:v>
                </c:pt>
                <c:pt idx="378">
                  <c:v>1.168017839</c:v>
                </c:pt>
                <c:pt idx="379">
                  <c:v>1.168233568</c:v>
                </c:pt>
                <c:pt idx="380">
                  <c:v>1.1684229150000001</c:v>
                </c:pt>
                <c:pt idx="381">
                  <c:v>1.168586216</c:v>
                </c:pt>
                <c:pt idx="382">
                  <c:v>1.168723784</c:v>
                </c:pt>
                <c:pt idx="383">
                  <c:v>1.168835952</c:v>
                </c:pt>
                <c:pt idx="384">
                  <c:v>1.1689230829999999</c:v>
                </c:pt>
                <c:pt idx="385">
                  <c:v>1.1689855179999999</c:v>
                </c:pt>
                <c:pt idx="386">
                  <c:v>1.16902365</c:v>
                </c:pt>
                <c:pt idx="387">
                  <c:v>1.1690378349999999</c:v>
                </c:pt>
                <c:pt idx="388">
                  <c:v>1.169028475</c:v>
                </c:pt>
                <c:pt idx="389">
                  <c:v>1.16899595</c:v>
                </c:pt>
                <c:pt idx="390">
                  <c:v>1.1689406609999999</c:v>
                </c:pt>
                <c:pt idx="391">
                  <c:v>1.1688630179999999</c:v>
                </c:pt>
                <c:pt idx="392">
                  <c:v>1.1687634579999999</c:v>
                </c:pt>
                <c:pt idx="393">
                  <c:v>1.1686423859999999</c:v>
                </c:pt>
                <c:pt idx="394">
                  <c:v>1.168500246</c:v>
                </c:pt>
                <c:pt idx="395">
                  <c:v>1.16833747</c:v>
                </c:pt>
                <c:pt idx="396">
                  <c:v>1.1681545069999999</c:v>
                </c:pt>
                <c:pt idx="397">
                  <c:v>1.1679517939999999</c:v>
                </c:pt>
                <c:pt idx="398">
                  <c:v>1.167729807</c:v>
                </c:pt>
                <c:pt idx="399">
                  <c:v>1.167489</c:v>
                </c:pt>
                <c:pt idx="400">
                  <c:v>1.1672298489999999</c:v>
                </c:pt>
                <c:pt idx="401">
                  <c:v>1.1669528179999999</c:v>
                </c:pt>
                <c:pt idx="402">
                  <c:v>1.166658376</c:v>
                </c:pt>
                <c:pt idx="403">
                  <c:v>1.1663470220000001</c:v>
                </c:pt>
                <c:pt idx="404">
                  <c:v>1.166019234</c:v>
                </c:pt>
                <c:pt idx="405">
                  <c:v>1.1656754920000001</c:v>
                </c:pt>
                <c:pt idx="406">
                  <c:v>1.1653162909999999</c:v>
                </c:pt>
                <c:pt idx="407">
                  <c:v>1.16494213</c:v>
                </c:pt>
                <c:pt idx="408">
                  <c:v>1.1645535119999999</c:v>
                </c:pt>
                <c:pt idx="409">
                  <c:v>1.1641509219999999</c:v>
                </c:pt>
                <c:pt idx="410">
                  <c:v>1.1637348519999999</c:v>
                </c:pt>
                <c:pt idx="411">
                  <c:v>1.1633058359999999</c:v>
                </c:pt>
                <c:pt idx="412">
                  <c:v>1.162864353</c:v>
                </c:pt>
                <c:pt idx="413">
                  <c:v>1.162410918</c:v>
                </c:pt>
                <c:pt idx="414">
                  <c:v>1.1619460210000001</c:v>
                </c:pt>
                <c:pt idx="415">
                  <c:v>1.1614701940000001</c:v>
                </c:pt>
                <c:pt idx="416">
                  <c:v>1.1609839120000001</c:v>
                </c:pt>
                <c:pt idx="417">
                  <c:v>1.1604877</c:v>
                </c:pt>
                <c:pt idx="418">
                  <c:v>1.1599820620000001</c:v>
                </c:pt>
                <c:pt idx="419">
                  <c:v>1.159467502</c:v>
                </c:pt>
                <c:pt idx="420">
                  <c:v>1.15894451</c:v>
                </c:pt>
                <c:pt idx="421">
                  <c:v>1.1584135929999999</c:v>
                </c:pt>
                <c:pt idx="422">
                  <c:v>1.157875252</c:v>
                </c:pt>
                <c:pt idx="423">
                  <c:v>1.1573299930000001</c:v>
                </c:pt>
                <c:pt idx="424">
                  <c:v>1.1567783060000001</c:v>
                </c:pt>
                <c:pt idx="425">
                  <c:v>1.15622067</c:v>
                </c:pt>
                <c:pt idx="426">
                  <c:v>1.155657588</c:v>
                </c:pt>
                <c:pt idx="427">
                  <c:v>1.1550895539999999</c:v>
                </c:pt>
                <c:pt idx="428">
                  <c:v>1.154517048</c:v>
                </c:pt>
                <c:pt idx="429">
                  <c:v>1.1539405279999999</c:v>
                </c:pt>
                <c:pt idx="430">
                  <c:v>1.1533604959999999</c:v>
                </c:pt>
                <c:pt idx="431">
                  <c:v>1.15277743</c:v>
                </c:pt>
                <c:pt idx="432">
                  <c:v>1.1521917800000001</c:v>
                </c:pt>
                <c:pt idx="433">
                  <c:v>1.151604015</c:v>
                </c:pt>
                <c:pt idx="434">
                  <c:v>1.1510146050000001</c:v>
                </c:pt>
                <c:pt idx="435">
                  <c:v>1.150423993</c:v>
                </c:pt>
                <c:pt idx="436">
                  <c:v>1.1498326400000001</c:v>
                </c:pt>
                <c:pt idx="437">
                  <c:v>1.1492409809999999</c:v>
                </c:pt>
                <c:pt idx="438">
                  <c:v>1.1486494780000001</c:v>
                </c:pt>
                <c:pt idx="439">
                  <c:v>1.1480585299999999</c:v>
                </c:pt>
                <c:pt idx="440">
                  <c:v>1.1474686140000001</c:v>
                </c:pt>
                <c:pt idx="441">
                  <c:v>1.1468801</c:v>
                </c:pt>
                <c:pt idx="442">
                  <c:v>1.146293453</c:v>
                </c:pt>
                <c:pt idx="443">
                  <c:v>1.145709063</c:v>
                </c:pt>
                <c:pt idx="444">
                  <c:v>1.1451273289999999</c:v>
                </c:pt>
                <c:pt idx="445">
                  <c:v>1.14454867</c:v>
                </c:pt>
                <c:pt idx="446">
                  <c:v>1.1439734699999999</c:v>
                </c:pt>
                <c:pt idx="447">
                  <c:v>1.1434021080000001</c:v>
                </c:pt>
                <c:pt idx="448">
                  <c:v>1.142834992</c:v>
                </c:pt>
                <c:pt idx="449">
                  <c:v>1.1422724609999999</c:v>
                </c:pt>
                <c:pt idx="450">
                  <c:v>1.1417149049999999</c:v>
                </c:pt>
                <c:pt idx="451">
                  <c:v>1.141162676</c:v>
                </c:pt>
                <c:pt idx="452">
                  <c:v>1.1406161340000001</c:v>
                </c:pt>
                <c:pt idx="453">
                  <c:v>1.1400756219999999</c:v>
                </c:pt>
                <c:pt idx="454">
                  <c:v>1.139541487</c:v>
                </c:pt>
                <c:pt idx="455">
                  <c:v>1.1390140360000001</c:v>
                </c:pt>
                <c:pt idx="456">
                  <c:v>1.138493626</c:v>
                </c:pt>
                <c:pt idx="457">
                  <c:v>1.1379805590000001</c:v>
                </c:pt>
                <c:pt idx="458">
                  <c:v>1.137475153</c:v>
                </c:pt>
                <c:pt idx="459">
                  <c:v>1.136977712</c:v>
                </c:pt>
                <c:pt idx="460">
                  <c:v>1.1364885170000001</c:v>
                </c:pt>
                <c:pt idx="461">
                  <c:v>1.1360078739999999</c:v>
                </c:pt>
                <c:pt idx="462">
                  <c:v>1.1355360670000001</c:v>
                </c:pt>
                <c:pt idx="463">
                  <c:v>1.135073365</c:v>
                </c:pt>
                <c:pt idx="464">
                  <c:v>1.1346200259999999</c:v>
                </c:pt>
                <c:pt idx="465">
                  <c:v>1.134176319</c:v>
                </c:pt>
                <c:pt idx="466">
                  <c:v>1.1337425000000001</c:v>
                </c:pt>
                <c:pt idx="467">
                  <c:v>1.1333188059999999</c:v>
                </c:pt>
                <c:pt idx="468">
                  <c:v>1.132905477</c:v>
                </c:pt>
                <c:pt idx="469">
                  <c:v>1.132502739</c:v>
                </c:pt>
                <c:pt idx="470">
                  <c:v>1.1321108289999999</c:v>
                </c:pt>
                <c:pt idx="471">
                  <c:v>1.131729956</c:v>
                </c:pt>
                <c:pt idx="472">
                  <c:v>1.131360326</c:v>
                </c:pt>
                <c:pt idx="473">
                  <c:v>1.131002134</c:v>
                </c:pt>
                <c:pt idx="474">
                  <c:v>1.1306555730000001</c:v>
                </c:pt>
                <c:pt idx="475">
                  <c:v>1.1303208339999999</c:v>
                </c:pt>
                <c:pt idx="476">
                  <c:v>1.129998109</c:v>
                </c:pt>
                <c:pt idx="477">
                  <c:v>1.129687546</c:v>
                </c:pt>
                <c:pt idx="478">
                  <c:v>1.1293893189999999</c:v>
                </c:pt>
                <c:pt idx="479">
                  <c:v>1.1291035920000001</c:v>
                </c:pt>
                <c:pt idx="480">
                  <c:v>1.128830494</c:v>
                </c:pt>
                <c:pt idx="481">
                  <c:v>1.128570174</c:v>
                </c:pt>
                <c:pt idx="482">
                  <c:v>1.128322791</c:v>
                </c:pt>
                <c:pt idx="483">
                  <c:v>1.1280884449999999</c:v>
                </c:pt>
                <c:pt idx="484">
                  <c:v>1.127867253</c:v>
                </c:pt>
                <c:pt idx="485">
                  <c:v>1.12765936</c:v>
                </c:pt>
                <c:pt idx="486">
                  <c:v>1.127464834</c:v>
                </c:pt>
                <c:pt idx="487">
                  <c:v>1.127283799</c:v>
                </c:pt>
                <c:pt idx="488">
                  <c:v>1.1271163289999999</c:v>
                </c:pt>
                <c:pt idx="489">
                  <c:v>1.1269625329999999</c:v>
                </c:pt>
                <c:pt idx="490">
                  <c:v>1.126822464</c:v>
                </c:pt>
                <c:pt idx="491">
                  <c:v>1.1266962069999999</c:v>
                </c:pt>
                <c:pt idx="492">
                  <c:v>1.126583815</c:v>
                </c:pt>
                <c:pt idx="493">
                  <c:v>1.1264853480000001</c:v>
                </c:pt>
                <c:pt idx="494">
                  <c:v>1.1264008599999999</c:v>
                </c:pt>
                <c:pt idx="495">
                  <c:v>1.126330391</c:v>
                </c:pt>
                <c:pt idx="496">
                  <c:v>1.126273965</c:v>
                </c:pt>
                <c:pt idx="497">
                  <c:v>1.126231628</c:v>
                </c:pt>
                <c:pt idx="498">
                  <c:v>1.1262033869999999</c:v>
                </c:pt>
                <c:pt idx="499">
                  <c:v>1.12618927</c:v>
                </c:pt>
                <c:pt idx="500">
                  <c:v>1.12618927</c:v>
                </c:pt>
                <c:pt idx="501">
                  <c:v>1.1262033869999999</c:v>
                </c:pt>
                <c:pt idx="502">
                  <c:v>1.126231628</c:v>
                </c:pt>
                <c:pt idx="503">
                  <c:v>1.126273965</c:v>
                </c:pt>
                <c:pt idx="504">
                  <c:v>1.126330391</c:v>
                </c:pt>
                <c:pt idx="505">
                  <c:v>1.1264008599999999</c:v>
                </c:pt>
                <c:pt idx="506">
                  <c:v>1.1264853480000001</c:v>
                </c:pt>
                <c:pt idx="507">
                  <c:v>1.126583815</c:v>
                </c:pt>
                <c:pt idx="508">
                  <c:v>1.1266962069999999</c:v>
                </c:pt>
                <c:pt idx="509">
                  <c:v>1.126822464</c:v>
                </c:pt>
                <c:pt idx="510">
                  <c:v>1.1269625329999999</c:v>
                </c:pt>
                <c:pt idx="511">
                  <c:v>1.1271163289999999</c:v>
                </c:pt>
                <c:pt idx="512">
                  <c:v>1.127283799</c:v>
                </c:pt>
                <c:pt idx="513">
                  <c:v>1.127464834</c:v>
                </c:pt>
                <c:pt idx="514">
                  <c:v>1.12765936</c:v>
                </c:pt>
                <c:pt idx="515">
                  <c:v>1.127867253</c:v>
                </c:pt>
                <c:pt idx="516">
                  <c:v>1.1280884449999999</c:v>
                </c:pt>
                <c:pt idx="517">
                  <c:v>1.128322791</c:v>
                </c:pt>
                <c:pt idx="518">
                  <c:v>1.128570174</c:v>
                </c:pt>
                <c:pt idx="519">
                  <c:v>1.128830494</c:v>
                </c:pt>
                <c:pt idx="520">
                  <c:v>1.1291035920000001</c:v>
                </c:pt>
                <c:pt idx="521">
                  <c:v>1.1293893189999999</c:v>
                </c:pt>
                <c:pt idx="522">
                  <c:v>1.129687546</c:v>
                </c:pt>
                <c:pt idx="523">
                  <c:v>1.129998109</c:v>
                </c:pt>
                <c:pt idx="524">
                  <c:v>1.1303208339999999</c:v>
                </c:pt>
                <c:pt idx="525">
                  <c:v>1.1306555730000001</c:v>
                </c:pt>
                <c:pt idx="526">
                  <c:v>1.131002134</c:v>
                </c:pt>
                <c:pt idx="527">
                  <c:v>1.131360326</c:v>
                </c:pt>
                <c:pt idx="528">
                  <c:v>1.131729956</c:v>
                </c:pt>
                <c:pt idx="529">
                  <c:v>1.1321108289999999</c:v>
                </c:pt>
                <c:pt idx="530">
                  <c:v>1.132502739</c:v>
                </c:pt>
                <c:pt idx="531">
                  <c:v>1.132905477</c:v>
                </c:pt>
                <c:pt idx="532">
                  <c:v>1.1333188059999999</c:v>
                </c:pt>
                <c:pt idx="533">
                  <c:v>1.1337425000000001</c:v>
                </c:pt>
                <c:pt idx="534">
                  <c:v>1.134176319</c:v>
                </c:pt>
                <c:pt idx="535">
                  <c:v>1.1346200259999999</c:v>
                </c:pt>
                <c:pt idx="536">
                  <c:v>1.135073365</c:v>
                </c:pt>
                <c:pt idx="537">
                  <c:v>1.1355360670000001</c:v>
                </c:pt>
                <c:pt idx="538">
                  <c:v>1.1360078739999999</c:v>
                </c:pt>
                <c:pt idx="539">
                  <c:v>1.1364885170000001</c:v>
                </c:pt>
                <c:pt idx="540">
                  <c:v>1.136977712</c:v>
                </c:pt>
                <c:pt idx="541">
                  <c:v>1.137475153</c:v>
                </c:pt>
                <c:pt idx="542">
                  <c:v>1.1379805590000001</c:v>
                </c:pt>
                <c:pt idx="543">
                  <c:v>1.138493626</c:v>
                </c:pt>
                <c:pt idx="544">
                  <c:v>1.1390140360000001</c:v>
                </c:pt>
                <c:pt idx="545">
                  <c:v>1.139541487</c:v>
                </c:pt>
                <c:pt idx="546">
                  <c:v>1.1400756219999999</c:v>
                </c:pt>
                <c:pt idx="547">
                  <c:v>1.1406161340000001</c:v>
                </c:pt>
                <c:pt idx="548">
                  <c:v>1.141162676</c:v>
                </c:pt>
                <c:pt idx="549">
                  <c:v>1.1417149049999999</c:v>
                </c:pt>
                <c:pt idx="550">
                  <c:v>1.1422724609999999</c:v>
                </c:pt>
                <c:pt idx="551">
                  <c:v>1.142834992</c:v>
                </c:pt>
                <c:pt idx="552">
                  <c:v>1.1434021080000001</c:v>
                </c:pt>
                <c:pt idx="553">
                  <c:v>1.1439734699999999</c:v>
                </c:pt>
                <c:pt idx="554">
                  <c:v>1.14454867</c:v>
                </c:pt>
                <c:pt idx="555">
                  <c:v>1.1451273289999999</c:v>
                </c:pt>
                <c:pt idx="556">
                  <c:v>1.145709063</c:v>
                </c:pt>
                <c:pt idx="557">
                  <c:v>1.146293453</c:v>
                </c:pt>
                <c:pt idx="558">
                  <c:v>1.1468801</c:v>
                </c:pt>
                <c:pt idx="559">
                  <c:v>1.1474686140000001</c:v>
                </c:pt>
                <c:pt idx="560">
                  <c:v>1.1480585299999999</c:v>
                </c:pt>
                <c:pt idx="561">
                  <c:v>1.1486494780000001</c:v>
                </c:pt>
                <c:pt idx="562">
                  <c:v>1.1492409809999999</c:v>
                </c:pt>
                <c:pt idx="563">
                  <c:v>1.1498326400000001</c:v>
                </c:pt>
                <c:pt idx="564">
                  <c:v>1.150423993</c:v>
                </c:pt>
                <c:pt idx="565">
                  <c:v>1.1510146050000001</c:v>
                </c:pt>
                <c:pt idx="566">
                  <c:v>1.151604015</c:v>
                </c:pt>
                <c:pt idx="567">
                  <c:v>1.1521917800000001</c:v>
                </c:pt>
                <c:pt idx="568">
                  <c:v>1.15277743</c:v>
                </c:pt>
                <c:pt idx="569">
                  <c:v>1.1533604959999999</c:v>
                </c:pt>
                <c:pt idx="570">
                  <c:v>1.1539405279999999</c:v>
                </c:pt>
                <c:pt idx="571">
                  <c:v>1.154517048</c:v>
                </c:pt>
                <c:pt idx="572">
                  <c:v>1.1550895539999999</c:v>
                </c:pt>
                <c:pt idx="573">
                  <c:v>1.155657588</c:v>
                </c:pt>
                <c:pt idx="574">
                  <c:v>1.15622067</c:v>
                </c:pt>
                <c:pt idx="575">
                  <c:v>1.1567783060000001</c:v>
                </c:pt>
                <c:pt idx="576">
                  <c:v>1.1573299930000001</c:v>
                </c:pt>
                <c:pt idx="577">
                  <c:v>1.157875252</c:v>
                </c:pt>
                <c:pt idx="578">
                  <c:v>1.1584135929999999</c:v>
                </c:pt>
                <c:pt idx="579">
                  <c:v>1.15894451</c:v>
                </c:pt>
                <c:pt idx="580">
                  <c:v>1.159467502</c:v>
                </c:pt>
                <c:pt idx="581">
                  <c:v>1.1599820620000001</c:v>
                </c:pt>
                <c:pt idx="582">
                  <c:v>1.1604877</c:v>
                </c:pt>
                <c:pt idx="583">
                  <c:v>1.1609839120000001</c:v>
                </c:pt>
                <c:pt idx="584">
                  <c:v>1.1614701940000001</c:v>
                </c:pt>
                <c:pt idx="585">
                  <c:v>1.1619460210000001</c:v>
                </c:pt>
                <c:pt idx="586">
                  <c:v>1.162410918</c:v>
                </c:pt>
                <c:pt idx="587">
                  <c:v>1.162864353</c:v>
                </c:pt>
                <c:pt idx="588">
                  <c:v>1.1633058359999999</c:v>
                </c:pt>
                <c:pt idx="589">
                  <c:v>1.1637348519999999</c:v>
                </c:pt>
                <c:pt idx="590">
                  <c:v>1.1641509219999999</c:v>
                </c:pt>
                <c:pt idx="591">
                  <c:v>1.1645535119999999</c:v>
                </c:pt>
                <c:pt idx="592">
                  <c:v>1.16494213</c:v>
                </c:pt>
                <c:pt idx="593">
                  <c:v>1.1653162909999999</c:v>
                </c:pt>
                <c:pt idx="594">
                  <c:v>1.1656754920000001</c:v>
                </c:pt>
                <c:pt idx="595">
                  <c:v>1.166019234</c:v>
                </c:pt>
                <c:pt idx="596">
                  <c:v>1.1663470220000001</c:v>
                </c:pt>
                <c:pt idx="597">
                  <c:v>1.166658376</c:v>
                </c:pt>
                <c:pt idx="598">
                  <c:v>1.1669528179999999</c:v>
                </c:pt>
                <c:pt idx="599">
                  <c:v>1.1672298489999999</c:v>
                </c:pt>
                <c:pt idx="600">
                  <c:v>1.167489</c:v>
                </c:pt>
                <c:pt idx="601">
                  <c:v>1.167729807</c:v>
                </c:pt>
                <c:pt idx="602">
                  <c:v>1.1679517939999999</c:v>
                </c:pt>
                <c:pt idx="603">
                  <c:v>1.1681545069999999</c:v>
                </c:pt>
                <c:pt idx="604">
                  <c:v>1.16833747</c:v>
                </c:pt>
                <c:pt idx="605">
                  <c:v>1.168500246</c:v>
                </c:pt>
                <c:pt idx="606">
                  <c:v>1.1686423859999999</c:v>
                </c:pt>
                <c:pt idx="607">
                  <c:v>1.1687634579999999</c:v>
                </c:pt>
                <c:pt idx="608">
                  <c:v>1.1688630179999999</c:v>
                </c:pt>
                <c:pt idx="609">
                  <c:v>1.1689406609999999</c:v>
                </c:pt>
                <c:pt idx="610">
                  <c:v>1.16899595</c:v>
                </c:pt>
                <c:pt idx="611">
                  <c:v>1.169028475</c:v>
                </c:pt>
                <c:pt idx="612">
                  <c:v>1.1690378349999999</c:v>
                </c:pt>
                <c:pt idx="613">
                  <c:v>1.16902365</c:v>
                </c:pt>
                <c:pt idx="614">
                  <c:v>1.1689855179999999</c:v>
                </c:pt>
                <c:pt idx="615">
                  <c:v>1.1689230829999999</c:v>
                </c:pt>
                <c:pt idx="616">
                  <c:v>1.168835952</c:v>
                </c:pt>
                <c:pt idx="617">
                  <c:v>1.168723784</c:v>
                </c:pt>
                <c:pt idx="618">
                  <c:v>1.168586216</c:v>
                </c:pt>
                <c:pt idx="619">
                  <c:v>1.1684229150000001</c:v>
                </c:pt>
                <c:pt idx="620">
                  <c:v>1.168233568</c:v>
                </c:pt>
                <c:pt idx="621">
                  <c:v>1.168017839</c:v>
                </c:pt>
                <c:pt idx="622">
                  <c:v>1.1677754389999999</c:v>
                </c:pt>
                <c:pt idx="623">
                  <c:v>1.1675060479999999</c:v>
                </c:pt>
                <c:pt idx="624">
                  <c:v>1.1672093969999999</c:v>
                </c:pt>
                <c:pt idx="625">
                  <c:v>1.1668852169999999</c:v>
                </c:pt>
                <c:pt idx="626">
                  <c:v>1.1665332260000001</c:v>
                </c:pt>
                <c:pt idx="627">
                  <c:v>1.166153196</c:v>
                </c:pt>
                <c:pt idx="628">
                  <c:v>1.1657448699999999</c:v>
                </c:pt>
                <c:pt idx="629">
                  <c:v>1.1653080300000001</c:v>
                </c:pt>
                <c:pt idx="630">
                  <c:v>1.164842479</c:v>
                </c:pt>
                <c:pt idx="631">
                  <c:v>1.1643479779999999</c:v>
                </c:pt>
                <c:pt idx="632">
                  <c:v>1.1638243800000001</c:v>
                </c:pt>
                <c:pt idx="633">
                  <c:v>1.1632714829999999</c:v>
                </c:pt>
                <c:pt idx="634">
                  <c:v>1.1626891509999999</c:v>
                </c:pt>
                <c:pt idx="635">
                  <c:v>1.1620772049999999</c:v>
                </c:pt>
                <c:pt idx="636">
                  <c:v>1.161435521</c:v>
                </c:pt>
                <c:pt idx="637">
                  <c:v>1.1607639869999999</c:v>
                </c:pt>
                <c:pt idx="638">
                  <c:v>1.1600624859999999</c:v>
                </c:pt>
                <c:pt idx="639">
                  <c:v>1.1593309329999999</c:v>
                </c:pt>
                <c:pt idx="640">
                  <c:v>1.158569226</c:v>
                </c:pt>
                <c:pt idx="641">
                  <c:v>1.1577773280000001</c:v>
                </c:pt>
                <c:pt idx="642">
                  <c:v>1.1569551499999999</c:v>
                </c:pt>
                <c:pt idx="643">
                  <c:v>1.156102696</c:v>
                </c:pt>
                <c:pt idx="644">
                  <c:v>1.155219905</c:v>
                </c:pt>
                <c:pt idx="645">
                  <c:v>1.154306778</c:v>
                </c:pt>
                <c:pt idx="646">
                  <c:v>1.1533633249999999</c:v>
                </c:pt>
                <c:pt idx="647">
                  <c:v>1.152389552</c:v>
                </c:pt>
                <c:pt idx="648">
                  <c:v>1.151385495</c:v>
                </c:pt>
                <c:pt idx="649">
                  <c:v>1.150351195</c:v>
                </c:pt>
                <c:pt idx="650">
                  <c:v>1.1492867330000001</c:v>
                </c:pt>
                <c:pt idx="651">
                  <c:v>1.148192152</c:v>
                </c:pt>
                <c:pt idx="652">
                  <c:v>1.1470675610000001</c:v>
                </c:pt>
                <c:pt idx="653">
                  <c:v>1.1459130399999999</c:v>
                </c:pt>
                <c:pt idx="654">
                  <c:v>1.144728744</c:v>
                </c:pt>
                <c:pt idx="655">
                  <c:v>1.143514763</c:v>
                </c:pt>
                <c:pt idx="656">
                  <c:v>1.1422712500000001</c:v>
                </c:pt>
                <c:pt idx="657">
                  <c:v>1.140998368</c:v>
                </c:pt>
                <c:pt idx="658">
                  <c:v>1.139696284</c:v>
                </c:pt>
                <c:pt idx="659">
                  <c:v>1.138365182</c:v>
                </c:pt>
                <c:pt idx="660">
                  <c:v>1.1370052559999999</c:v>
                </c:pt>
                <c:pt idx="661">
                  <c:v>1.13561672</c:v>
                </c:pt>
                <c:pt idx="662">
                  <c:v>1.1341997909999999</c:v>
                </c:pt>
                <c:pt idx="663">
                  <c:v>1.132754694</c:v>
                </c:pt>
                <c:pt idx="664">
                  <c:v>1.1312816990000001</c:v>
                </c:pt>
                <c:pt idx="665">
                  <c:v>1.1297810589999999</c:v>
                </c:pt>
                <c:pt idx="666">
                  <c:v>1.1282530449999999</c:v>
                </c:pt>
                <c:pt idx="667">
                  <c:v>1.126697947</c:v>
                </c:pt>
                <c:pt idx="668">
                  <c:v>1.125116045</c:v>
                </c:pt>
                <c:pt idx="669">
                  <c:v>1.12350767</c:v>
                </c:pt>
                <c:pt idx="670">
                  <c:v>1.1218731319999999</c:v>
                </c:pt>
                <c:pt idx="671">
                  <c:v>1.1202127639999999</c:v>
                </c:pt>
                <c:pt idx="672">
                  <c:v>1.1185269040000001</c:v>
                </c:pt>
                <c:pt idx="673">
                  <c:v>1.1168159049999999</c:v>
                </c:pt>
                <c:pt idx="674">
                  <c:v>1.1150801379999999</c:v>
                </c:pt>
                <c:pt idx="675">
                  <c:v>1.11332001</c:v>
                </c:pt>
                <c:pt idx="676">
                  <c:v>1.1115358280000001</c:v>
                </c:pt>
                <c:pt idx="677">
                  <c:v>1.1097280270000001</c:v>
                </c:pt>
                <c:pt idx="678">
                  <c:v>1.1078970130000001</c:v>
                </c:pt>
                <c:pt idx="679">
                  <c:v>1.1060431959999999</c:v>
                </c:pt>
                <c:pt idx="680">
                  <c:v>1.1041669919999999</c:v>
                </c:pt>
                <c:pt idx="681">
                  <c:v>1.102268834</c:v>
                </c:pt>
                <c:pt idx="682">
                  <c:v>1.100349158</c:v>
                </c:pt>
                <c:pt idx="683">
                  <c:v>1.0984084190000001</c:v>
                </c:pt>
                <c:pt idx="684">
                  <c:v>1.09644706</c:v>
                </c:pt>
                <c:pt idx="685">
                  <c:v>1.094465553</c:v>
                </c:pt>
                <c:pt idx="686">
                  <c:v>1.0924643650000001</c:v>
                </c:pt>
                <c:pt idx="687">
                  <c:v>1.090443955</c:v>
                </c:pt>
                <c:pt idx="688">
                  <c:v>1.08840483</c:v>
                </c:pt>
                <c:pt idx="689">
                  <c:v>1.0863474550000001</c:v>
                </c:pt>
                <c:pt idx="690">
                  <c:v>1.084272342</c:v>
                </c:pt>
                <c:pt idx="691">
                  <c:v>1.08218002</c:v>
                </c:pt>
                <c:pt idx="692">
                  <c:v>1.0800709159999999</c:v>
                </c:pt>
                <c:pt idx="693">
                  <c:v>1.0779455760000001</c:v>
                </c:pt>
                <c:pt idx="694">
                  <c:v>1.075804515</c:v>
                </c:pt>
                <c:pt idx="695">
                  <c:v>1.0736482599999999</c:v>
                </c:pt>
                <c:pt idx="696">
                  <c:v>1.071477317</c:v>
                </c:pt>
                <c:pt idx="697">
                  <c:v>1.0692922220000001</c:v>
                </c:pt>
                <c:pt idx="698">
                  <c:v>1.067093496</c:v>
                </c:pt>
                <c:pt idx="699">
                  <c:v>1.0648816759999999</c:v>
                </c:pt>
                <c:pt idx="700">
                  <c:v>1.062657298</c:v>
                </c:pt>
                <c:pt idx="701">
                  <c:v>1.060420892</c:v>
                </c:pt>
                <c:pt idx="702">
                  <c:v>1.0581729929999999</c:v>
                </c:pt>
                <c:pt idx="703">
                  <c:v>1.0559141510000001</c:v>
                </c:pt>
                <c:pt idx="704">
                  <c:v>1.053644888</c:v>
                </c:pt>
                <c:pt idx="705">
                  <c:v>1.0513657679999999</c:v>
                </c:pt>
                <c:pt idx="706">
                  <c:v>1.049077314</c:v>
                </c:pt>
                <c:pt idx="707">
                  <c:v>1.046780077</c:v>
                </c:pt>
                <c:pt idx="708">
                  <c:v>1.04447464</c:v>
                </c:pt>
                <c:pt idx="709">
                  <c:v>1.0421614560000001</c:v>
                </c:pt>
                <c:pt idx="710">
                  <c:v>1.039841112</c:v>
                </c:pt>
                <c:pt idx="711">
                  <c:v>1.0375141409999999</c:v>
                </c:pt>
                <c:pt idx="712">
                  <c:v>1.035181087</c:v>
                </c:pt>
                <c:pt idx="713">
                  <c:v>1.0328424839999999</c:v>
                </c:pt>
                <c:pt idx="714">
                  <c:v>1.0304988669999999</c:v>
                </c:pt>
                <c:pt idx="715">
                  <c:v>1.0281507620000001</c:v>
                </c:pt>
                <c:pt idx="716">
                  <c:v>1.0257987070000001</c:v>
                </c:pt>
                <c:pt idx="717">
                  <c:v>1.023443222</c:v>
                </c:pt>
                <c:pt idx="718">
                  <c:v>1.0210848379999999</c:v>
                </c:pt>
                <c:pt idx="719">
                  <c:v>1.018724067</c:v>
                </c:pt>
                <c:pt idx="720">
                  <c:v>1.016361423</c:v>
                </c:pt>
                <c:pt idx="721">
                  <c:v>1.0139974279999999</c:v>
                </c:pt>
                <c:pt idx="722">
                  <c:v>1.011632584</c:v>
                </c:pt>
                <c:pt idx="723">
                  <c:v>1.009267393</c:v>
                </c:pt>
                <c:pt idx="724">
                  <c:v>1.006902357</c:v>
                </c:pt>
                <c:pt idx="725">
                  <c:v>1.0045380150000001</c:v>
                </c:pt>
                <c:pt idx="726">
                  <c:v>1.0021747599999999</c:v>
                </c:pt>
                <c:pt idx="727">
                  <c:v>0.999813124</c:v>
                </c:pt>
                <c:pt idx="728">
                  <c:v>0.99745358399999995</c:v>
                </c:pt>
                <c:pt idx="729">
                  <c:v>0.99509660799999999</c:v>
                </c:pt>
                <c:pt idx="730">
                  <c:v>0.992742664</c:v>
                </c:pt>
                <c:pt idx="731">
                  <c:v>0.99039221099999997</c:v>
                </c:pt>
                <c:pt idx="732">
                  <c:v>0.98804570000000003</c:v>
                </c:pt>
                <c:pt idx="733">
                  <c:v>0.98570357500000005</c:v>
                </c:pt>
                <c:pt idx="734">
                  <c:v>0.98336627899999995</c:v>
                </c:pt>
                <c:pt idx="735">
                  <c:v>0.98103423700000003</c:v>
                </c:pt>
                <c:pt idx="736">
                  <c:v>0.97870787800000003</c:v>
                </c:pt>
                <c:pt idx="737">
                  <c:v>0.97638761600000001</c:v>
                </c:pt>
                <c:pt idx="738">
                  <c:v>0.97407385999999996</c:v>
                </c:pt>
                <c:pt idx="739">
                  <c:v>0.97176701200000004</c:v>
                </c:pt>
                <c:pt idx="740">
                  <c:v>0.969467466</c:v>
                </c:pt>
                <c:pt idx="741">
                  <c:v>0.96717563600000001</c:v>
                </c:pt>
                <c:pt idx="742">
                  <c:v>0.96489183499999998</c:v>
                </c:pt>
                <c:pt idx="743">
                  <c:v>0.96261646599999995</c:v>
                </c:pt>
                <c:pt idx="744">
                  <c:v>0.96034988600000004</c:v>
                </c:pt>
                <c:pt idx="745">
                  <c:v>0.95809244900000001</c:v>
                </c:pt>
                <c:pt idx="746">
                  <c:v>0.95584449500000002</c:v>
                </c:pt>
                <c:pt idx="747">
                  <c:v>0.95360635999999999</c:v>
                </c:pt>
                <c:pt idx="748">
                  <c:v>0.951378367</c:v>
                </c:pt>
                <c:pt idx="749">
                  <c:v>0.94916083299999998</c:v>
                </c:pt>
                <c:pt idx="750">
                  <c:v>0.94695406299999996</c:v>
                </c:pt>
                <c:pt idx="751">
                  <c:v>0.94475835799999996</c:v>
                </c:pt>
                <c:pt idx="752">
                  <c:v>0.94257400499999999</c:v>
                </c:pt>
                <c:pt idx="753">
                  <c:v>0.94040128099999998</c:v>
                </c:pt>
                <c:pt idx="754">
                  <c:v>0.93824045899999997</c:v>
                </c:pt>
                <c:pt idx="755">
                  <c:v>0.93609179499999995</c:v>
                </c:pt>
                <c:pt idx="756">
                  <c:v>0.933955545</c:v>
                </c:pt>
                <c:pt idx="757">
                  <c:v>0.93183194700000005</c:v>
                </c:pt>
                <c:pt idx="758">
                  <c:v>0.92972127900000001</c:v>
                </c:pt>
                <c:pt idx="759">
                  <c:v>0.92762367499999998</c:v>
                </c:pt>
                <c:pt idx="760">
                  <c:v>0.92553939100000004</c:v>
                </c:pt>
                <c:pt idx="761">
                  <c:v>0.92346863300000004</c:v>
                </c:pt>
                <c:pt idx="762">
                  <c:v>0.92141158999999995</c:v>
                </c:pt>
                <c:pt idx="763">
                  <c:v>0.91936845499999997</c:v>
                </c:pt>
                <c:pt idx="764">
                  <c:v>0.91733939099999995</c:v>
                </c:pt>
                <c:pt idx="765">
                  <c:v>0.91532457599999995</c:v>
                </c:pt>
                <c:pt idx="766">
                  <c:v>0.91332415499999997</c:v>
                </c:pt>
                <c:pt idx="767">
                  <c:v>0.91133828100000003</c:v>
                </c:pt>
                <c:pt idx="768">
                  <c:v>0.90936709000000004</c:v>
                </c:pt>
                <c:pt idx="769">
                  <c:v>0.90741070899999998</c:v>
                </c:pt>
                <c:pt idx="770">
                  <c:v>0.90546925099999997</c:v>
                </c:pt>
                <c:pt idx="771">
                  <c:v>0.90354283800000001</c:v>
                </c:pt>
                <c:pt idx="772">
                  <c:v>0.90163155800000006</c:v>
                </c:pt>
                <c:pt idx="773">
                  <c:v>0.89973550400000002</c:v>
                </c:pt>
                <c:pt idx="774">
                  <c:v>0.89785476200000003</c:v>
                </c:pt>
                <c:pt idx="775">
                  <c:v>0.89598943900000005</c:v>
                </c:pt>
                <c:pt idx="776">
                  <c:v>0.89413951999999997</c:v>
                </c:pt>
                <c:pt idx="777">
                  <c:v>0.89230509700000005</c:v>
                </c:pt>
                <c:pt idx="778">
                  <c:v>0.89048622399999999</c:v>
                </c:pt>
                <c:pt idx="779">
                  <c:v>0.88868292999999998</c:v>
                </c:pt>
                <c:pt idx="780">
                  <c:v>0.88689524500000005</c:v>
                </c:pt>
                <c:pt idx="781">
                  <c:v>0.88512319299999997</c:v>
                </c:pt>
                <c:pt idx="782">
                  <c:v>0.88336677500000005</c:v>
                </c:pt>
                <c:pt idx="783">
                  <c:v>0.88162600700000004</c:v>
                </c:pt>
                <c:pt idx="784">
                  <c:v>0.87990087900000002</c:v>
                </c:pt>
                <c:pt idx="785">
                  <c:v>0.878191371</c:v>
                </c:pt>
                <c:pt idx="786">
                  <c:v>0.87649747300000003</c:v>
                </c:pt>
                <c:pt idx="787">
                  <c:v>0.87481914599999999</c:v>
                </c:pt>
                <c:pt idx="788">
                  <c:v>0.87315635800000002</c:v>
                </c:pt>
                <c:pt idx="789">
                  <c:v>0.871509062</c:v>
                </c:pt>
                <c:pt idx="790">
                  <c:v>0.86987721399999995</c:v>
                </c:pt>
                <c:pt idx="791">
                  <c:v>0.86826076699999999</c:v>
                </c:pt>
                <c:pt idx="792">
                  <c:v>0.866659611</c:v>
                </c:pt>
                <c:pt idx="793">
                  <c:v>0.865073706</c:v>
                </c:pt>
                <c:pt idx="794">
                  <c:v>0.86350295899999996</c:v>
                </c:pt>
                <c:pt idx="795">
                  <c:v>0.86194728300000001</c:v>
                </c:pt>
                <c:pt idx="796">
                  <c:v>0.86040659200000003</c:v>
                </c:pt>
                <c:pt idx="797">
                  <c:v>0.85888078300000004</c:v>
                </c:pt>
                <c:pt idx="798">
                  <c:v>0.85736975199999998</c:v>
                </c:pt>
                <c:pt idx="799">
                  <c:v>0.85587338099999999</c:v>
                </c:pt>
                <c:pt idx="800">
                  <c:v>0.85439155499999997</c:v>
                </c:pt>
                <c:pt idx="801">
                  <c:v>0.85292414800000005</c:v>
                </c:pt>
                <c:pt idx="802">
                  <c:v>0.85147103199999996</c:v>
                </c:pt>
                <c:pt idx="803">
                  <c:v>0.85003206899999995</c:v>
                </c:pt>
                <c:pt idx="804">
                  <c:v>0.84860711899999997</c:v>
                </c:pt>
                <c:pt idx="805">
                  <c:v>0.84719603600000004</c:v>
                </c:pt>
                <c:pt idx="806">
                  <c:v>0.84579868000000002</c:v>
                </c:pt>
                <c:pt idx="807">
                  <c:v>0.84441487800000004</c:v>
                </c:pt>
                <c:pt idx="808">
                  <c:v>0.843044507</c:v>
                </c:pt>
                <c:pt idx="809">
                  <c:v>0.84168734700000003</c:v>
                </c:pt>
                <c:pt idx="810">
                  <c:v>0.84034325499999996</c:v>
                </c:pt>
                <c:pt idx="811">
                  <c:v>0.83901205899999998</c:v>
                </c:pt>
                <c:pt idx="812">
                  <c:v>0.83769358699999996</c:v>
                </c:pt>
                <c:pt idx="813">
                  <c:v>0.83638765299999995</c:v>
                </c:pt>
                <c:pt idx="814">
                  <c:v>0.83509407499999999</c:v>
                </c:pt>
                <c:pt idx="815">
                  <c:v>0.83381266600000004</c:v>
                </c:pt>
                <c:pt idx="816">
                  <c:v>0.83254323600000002</c:v>
                </c:pt>
                <c:pt idx="817">
                  <c:v>0.83128559400000002</c:v>
                </c:pt>
                <c:pt idx="818">
                  <c:v>0.83003957100000003</c:v>
                </c:pt>
                <c:pt idx="819">
                  <c:v>0.82880491199999995</c:v>
                </c:pt>
                <c:pt idx="820">
                  <c:v>0.82758144700000003</c:v>
                </c:pt>
                <c:pt idx="821">
                  <c:v>0.82636896900000001</c:v>
                </c:pt>
                <c:pt idx="822">
                  <c:v>0.825167278</c:v>
                </c:pt>
                <c:pt idx="823">
                  <c:v>0.82397616299999998</c:v>
                </c:pt>
                <c:pt idx="824">
                  <c:v>0.82279542900000002</c:v>
                </c:pt>
                <c:pt idx="825">
                  <c:v>0.82162484499999999</c:v>
                </c:pt>
                <c:pt idx="826">
                  <c:v>0.820464215</c:v>
                </c:pt>
                <c:pt idx="827">
                  <c:v>0.81931332999999995</c:v>
                </c:pt>
                <c:pt idx="828">
                  <c:v>0.81817196999999997</c:v>
                </c:pt>
                <c:pt idx="829">
                  <c:v>0.81703991499999995</c:v>
                </c:pt>
                <c:pt idx="830">
                  <c:v>0.81591696800000002</c:v>
                </c:pt>
                <c:pt idx="831">
                  <c:v>0.81480291299999996</c:v>
                </c:pt>
                <c:pt idx="832">
                  <c:v>0.81369752500000003</c:v>
                </c:pt>
                <c:pt idx="833">
                  <c:v>0.81260059500000004</c:v>
                </c:pt>
                <c:pt idx="834">
                  <c:v>0.81151191499999997</c:v>
                </c:pt>
                <c:pt idx="835">
                  <c:v>0.81043126600000004</c:v>
                </c:pt>
                <c:pt idx="836">
                  <c:v>0.80935844000000001</c:v>
                </c:pt>
                <c:pt idx="837">
                  <c:v>0.80829321899999995</c:v>
                </c:pt>
                <c:pt idx="838">
                  <c:v>0.80723539499999997</c:v>
                </c:pt>
                <c:pt idx="839">
                  <c:v>0.80618476800000005</c:v>
                </c:pt>
                <c:pt idx="840">
                  <c:v>0.80514112299999996</c:v>
                </c:pt>
                <c:pt idx="841">
                  <c:v>0.80410424300000005</c:v>
                </c:pt>
                <c:pt idx="842">
                  <c:v>0.80307394700000001</c:v>
                </c:pt>
                <c:pt idx="843">
                  <c:v>0.80205000900000001</c:v>
                </c:pt>
                <c:pt idx="844">
                  <c:v>0.80103223800000001</c:v>
                </c:pt>
                <c:pt idx="845">
                  <c:v>0.80002042699999998</c:v>
                </c:pt>
                <c:pt idx="846">
                  <c:v>0.79901440000000001</c:v>
                </c:pt>
                <c:pt idx="847">
                  <c:v>0.79801393200000004</c:v>
                </c:pt>
                <c:pt idx="848">
                  <c:v>0.79701886700000002</c:v>
                </c:pt>
                <c:pt idx="849">
                  <c:v>0.79602899599999999</c:v>
                </c:pt>
                <c:pt idx="850">
                  <c:v>0.79504417400000005</c:v>
                </c:pt>
                <c:pt idx="851">
                  <c:v>0.79406413300000001</c:v>
                </c:pt>
                <c:pt idx="852">
                  <c:v>0.79308875300000004</c:v>
                </c:pt>
                <c:pt idx="853">
                  <c:v>0.79211783599999996</c:v>
                </c:pt>
                <c:pt idx="854">
                  <c:v>0.79115122000000004</c:v>
                </c:pt>
                <c:pt idx="855">
                  <c:v>0.79018874900000002</c:v>
                </c:pt>
                <c:pt idx="856">
                  <c:v>0.78923023400000003</c:v>
                </c:pt>
                <c:pt idx="857">
                  <c:v>0.78827552700000003</c:v>
                </c:pt>
                <c:pt idx="858">
                  <c:v>0.787324468</c:v>
                </c:pt>
                <c:pt idx="859">
                  <c:v>0.78637691300000001</c:v>
                </c:pt>
                <c:pt idx="860">
                  <c:v>0.78543269299999996</c:v>
                </c:pt>
                <c:pt idx="861">
                  <c:v>0.78449168000000002</c:v>
                </c:pt>
                <c:pt idx="862">
                  <c:v>0.78355371399999996</c:v>
                </c:pt>
                <c:pt idx="863">
                  <c:v>0.78261868499999998</c:v>
                </c:pt>
                <c:pt idx="864">
                  <c:v>0.78168646200000003</c:v>
                </c:pt>
                <c:pt idx="865">
                  <c:v>0.78075689800000003</c:v>
                </c:pt>
                <c:pt idx="866">
                  <c:v>0.77982987500000001</c:v>
                </c:pt>
                <c:pt idx="867">
                  <c:v>0.77890528599999997</c:v>
                </c:pt>
                <c:pt idx="868">
                  <c:v>0.777983019</c:v>
                </c:pt>
                <c:pt idx="869">
                  <c:v>0.77706296500000005</c:v>
                </c:pt>
                <c:pt idx="870">
                  <c:v>0.77614501000000002</c:v>
                </c:pt>
                <c:pt idx="871">
                  <c:v>0.77522908499999998</c:v>
                </c:pt>
                <c:pt idx="872">
                  <c:v>0.77431508400000004</c:v>
                </c:pt>
                <c:pt idx="873">
                  <c:v>0.77340290700000003</c:v>
                </c:pt>
                <c:pt idx="874">
                  <c:v>0.77249250199999997</c:v>
                </c:pt>
                <c:pt idx="875">
                  <c:v>0.77158376799999995</c:v>
                </c:pt>
                <c:pt idx="876">
                  <c:v>0.77067664999999996</c:v>
                </c:pt>
                <c:pt idx="877">
                  <c:v>0.76977108400000005</c:v>
                </c:pt>
                <c:pt idx="878">
                  <c:v>0.76886701300000004</c:v>
                </c:pt>
                <c:pt idx="879">
                  <c:v>0.76796438899999997</c:v>
                </c:pt>
                <c:pt idx="880">
                  <c:v>0.76706313500000001</c:v>
                </c:pt>
                <c:pt idx="881">
                  <c:v>0.76616323900000005</c:v>
                </c:pt>
                <c:pt idx="882">
                  <c:v>0.76526467300000001</c:v>
                </c:pt>
                <c:pt idx="883">
                  <c:v>0.76436740599999997</c:v>
                </c:pt>
                <c:pt idx="884">
                  <c:v>0.76347137200000004</c:v>
                </c:pt>
                <c:pt idx="885">
                  <c:v>0.762576586</c:v>
                </c:pt>
                <c:pt idx="886">
                  <c:v>0.76168300899999997</c:v>
                </c:pt>
                <c:pt idx="887">
                  <c:v>0.76079066699999998</c:v>
                </c:pt>
                <c:pt idx="888">
                  <c:v>0.75989952999999999</c:v>
                </c:pt>
                <c:pt idx="889">
                  <c:v>0.75900962699999996</c:v>
                </c:pt>
                <c:pt idx="890">
                  <c:v>0.75812093599999997</c:v>
                </c:pt>
                <c:pt idx="891">
                  <c:v>0.757233512</c:v>
                </c:pt>
                <c:pt idx="892">
                  <c:v>0.75634734699999995</c:v>
                </c:pt>
                <c:pt idx="893">
                  <c:v>0.75546247499999997</c:v>
                </c:pt>
                <c:pt idx="894">
                  <c:v>0.75457892000000004</c:v>
                </c:pt>
                <c:pt idx="895">
                  <c:v>0.75369672200000004</c:v>
                </c:pt>
                <c:pt idx="896">
                  <c:v>0.75281594699999999</c:v>
                </c:pt>
                <c:pt idx="897">
                  <c:v>0.75193660399999995</c:v>
                </c:pt>
                <c:pt idx="898">
                  <c:v>0.75105877099999996</c:v>
                </c:pt>
                <c:pt idx="899">
                  <c:v>0.750182495</c:v>
                </c:pt>
                <c:pt idx="900">
                  <c:v>0.74930785200000005</c:v>
                </c:pt>
                <c:pt idx="901">
                  <c:v>0.74843490000000001</c:v>
                </c:pt>
                <c:pt idx="902">
                  <c:v>0.74756372199999999</c:v>
                </c:pt>
                <c:pt idx="903">
                  <c:v>0.74669439100000001</c:v>
                </c:pt>
                <c:pt idx="904">
                  <c:v>0.74582698800000002</c:v>
                </c:pt>
                <c:pt idx="905">
                  <c:v>0.74496158999999995</c:v>
                </c:pt>
                <c:pt idx="906">
                  <c:v>0.74409831999999998</c:v>
                </c:pt>
                <c:pt idx="907">
                  <c:v>0.74323725299999999</c:v>
                </c:pt>
                <c:pt idx="908">
                  <c:v>0.74237849</c:v>
                </c:pt>
                <c:pt idx="909">
                  <c:v>0.74152216000000004</c:v>
                </c:pt>
                <c:pt idx="910">
                  <c:v>0.74066834299999995</c:v>
                </c:pt>
                <c:pt idx="911">
                  <c:v>0.73981717999999996</c:v>
                </c:pt>
                <c:pt idx="912">
                  <c:v>0.73896878700000002</c:v>
                </c:pt>
                <c:pt idx="913">
                  <c:v>0.73812327099999997</c:v>
                </c:pt>
                <c:pt idx="914">
                  <c:v>0.73728077299999994</c:v>
                </c:pt>
                <c:pt idx="915">
                  <c:v>0.73644143299999998</c:v>
                </c:pt>
                <c:pt idx="916">
                  <c:v>0.73560539999999996</c:v>
                </c:pt>
                <c:pt idx="917">
                  <c:v>0.73477275900000005</c:v>
                </c:pt>
                <c:pt idx="918">
                  <c:v>0.73394367599999999</c:v>
                </c:pt>
                <c:pt idx="919">
                  <c:v>0.73311829500000003</c:v>
                </c:pt>
                <c:pt idx="920">
                  <c:v>0.73229678099999995</c:v>
                </c:pt>
                <c:pt idx="921">
                  <c:v>0.73147928500000003</c:v>
                </c:pt>
                <c:pt idx="922">
                  <c:v>0.73066593199999996</c:v>
                </c:pt>
                <c:pt idx="923">
                  <c:v>0.729856913</c:v>
                </c:pt>
                <c:pt idx="924">
                  <c:v>0.729052386</c:v>
                </c:pt>
                <c:pt idx="925">
                  <c:v>0.728252487</c:v>
                </c:pt>
                <c:pt idx="926">
                  <c:v>0.727457413</c:v>
                </c:pt>
                <c:pt idx="927">
                  <c:v>0.72666730499999999</c:v>
                </c:pt>
                <c:pt idx="928">
                  <c:v>0.72588234900000004</c:v>
                </c:pt>
                <c:pt idx="929">
                  <c:v>0.72510271999999998</c:v>
                </c:pt>
                <c:pt idx="930">
                  <c:v>0.72432858099999997</c:v>
                </c:pt>
                <c:pt idx="931">
                  <c:v>0.72356012599999997</c:v>
                </c:pt>
                <c:pt idx="932">
                  <c:v>0.72279750700000001</c:v>
                </c:pt>
                <c:pt idx="933">
                  <c:v>0.722040919</c:v>
                </c:pt>
                <c:pt idx="934">
                  <c:v>0.72129053600000004</c:v>
                </c:pt>
                <c:pt idx="935">
                  <c:v>0.72054653999999996</c:v>
                </c:pt>
                <c:pt idx="936">
                  <c:v>0.71980912100000005</c:v>
                </c:pt>
                <c:pt idx="937">
                  <c:v>0.71907845299999995</c:v>
                </c:pt>
                <c:pt idx="938">
                  <c:v>0.71835472499999997</c:v>
                </c:pt>
                <c:pt idx="939">
                  <c:v>0.71763811600000005</c:v>
                </c:pt>
                <c:pt idx="940">
                  <c:v>0.71692881200000003</c:v>
                </c:pt>
                <c:pt idx="941">
                  <c:v>0.71622701099999997</c:v>
                </c:pt>
                <c:pt idx="942">
                  <c:v>0.71553288900000001</c:v>
                </c:pt>
                <c:pt idx="943">
                  <c:v>0.71484662399999999</c:v>
                </c:pt>
                <c:pt idx="944">
                  <c:v>0.714168409</c:v>
                </c:pt>
                <c:pt idx="945">
                  <c:v>0.71349842699999999</c:v>
                </c:pt>
                <c:pt idx="946">
                  <c:v>0.71283688000000001</c:v>
                </c:pt>
                <c:pt idx="947">
                  <c:v>0.712183923</c:v>
                </c:pt>
                <c:pt idx="948">
                  <c:v>0.71153976100000005</c:v>
                </c:pt>
                <c:pt idx="949">
                  <c:v>0.71090457399999996</c:v>
                </c:pt>
                <c:pt idx="950">
                  <c:v>0.71027855100000004</c:v>
                </c:pt>
                <c:pt idx="951">
                  <c:v>0.70966183999999999</c:v>
                </c:pt>
                <c:pt idx="952">
                  <c:v>0.70905463400000002</c:v>
                </c:pt>
                <c:pt idx="953">
                  <c:v>0.70845713499999996</c:v>
                </c:pt>
                <c:pt idx="954">
                  <c:v>0.70786950100000001</c:v>
                </c:pt>
                <c:pt idx="955">
                  <c:v>0.70729190900000005</c:v>
                </c:pt>
                <c:pt idx="956">
                  <c:v>0.70672452399999997</c:v>
                </c:pt>
                <c:pt idx="957">
                  <c:v>0.70616753300000001</c:v>
                </c:pt>
                <c:pt idx="958">
                  <c:v>0.70562110499999997</c:v>
                </c:pt>
                <c:pt idx="959">
                  <c:v>0.70508539000000003</c:v>
                </c:pt>
                <c:pt idx="960">
                  <c:v>0.70456056499999997</c:v>
                </c:pt>
                <c:pt idx="961">
                  <c:v>0.70404679400000003</c:v>
                </c:pt>
                <c:pt idx="962">
                  <c:v>0.70354423799999999</c:v>
                </c:pt>
                <c:pt idx="963">
                  <c:v>0.70305303900000005</c:v>
                </c:pt>
                <c:pt idx="964">
                  <c:v>0.70257336800000003</c:v>
                </c:pt>
                <c:pt idx="965">
                  <c:v>0.70210537399999995</c:v>
                </c:pt>
                <c:pt idx="966">
                  <c:v>0.70164921099999999</c:v>
                </c:pt>
                <c:pt idx="967">
                  <c:v>0.70120501300000004</c:v>
                </c:pt>
                <c:pt idx="968">
                  <c:v>0.70077292000000002</c:v>
                </c:pt>
                <c:pt idx="969">
                  <c:v>0.70035307800000002</c:v>
                </c:pt>
                <c:pt idx="970">
                  <c:v>0.69994562599999999</c:v>
                </c:pt>
                <c:pt idx="971">
                  <c:v>0.699550695</c:v>
                </c:pt>
                <c:pt idx="972">
                  <c:v>0.69916840700000005</c:v>
                </c:pt>
                <c:pt idx="973">
                  <c:v>0.698798892</c:v>
                </c:pt>
                <c:pt idx="974">
                  <c:v>0.69844227299999995</c:v>
                </c:pt>
                <c:pt idx="975">
                  <c:v>0.69809865999999998</c:v>
                </c:pt>
                <c:pt idx="976">
                  <c:v>0.69776818699999998</c:v>
                </c:pt>
                <c:pt idx="977">
                  <c:v>0.69745093499999999</c:v>
                </c:pt>
                <c:pt idx="978">
                  <c:v>0.69714703600000005</c:v>
                </c:pt>
                <c:pt idx="979">
                  <c:v>0.69685657999999995</c:v>
                </c:pt>
                <c:pt idx="980">
                  <c:v>0.69657966000000004</c:v>
                </c:pt>
                <c:pt idx="981">
                  <c:v>0.69631637099999999</c:v>
                </c:pt>
                <c:pt idx="982">
                  <c:v>0.69606679599999999</c:v>
                </c:pt>
                <c:pt idx="983">
                  <c:v>0.69583103000000002</c:v>
                </c:pt>
                <c:pt idx="984">
                  <c:v>0.69560915700000003</c:v>
                </c:pt>
                <c:pt idx="985">
                  <c:v>0.69540123200000004</c:v>
                </c:pt>
                <c:pt idx="986">
                  <c:v>0.69520733899999998</c:v>
                </c:pt>
                <c:pt idx="987">
                  <c:v>0.69502754899999997</c:v>
                </c:pt>
                <c:pt idx="988">
                  <c:v>0.694861917</c:v>
                </c:pt>
                <c:pt idx="989">
                  <c:v>0.69471048300000005</c:v>
                </c:pt>
                <c:pt idx="990">
                  <c:v>0.69457332599999999</c:v>
                </c:pt>
                <c:pt idx="991">
                  <c:v>0.69445048300000001</c:v>
                </c:pt>
                <c:pt idx="992">
                  <c:v>0.69434198300000005</c:v>
                </c:pt>
                <c:pt idx="993">
                  <c:v>0.69424788800000004</c:v>
                </c:pt>
                <c:pt idx="994">
                  <c:v>0.69416820000000001</c:v>
                </c:pt>
                <c:pt idx="995">
                  <c:v>0.69410297099999996</c:v>
                </c:pt>
                <c:pt idx="996">
                  <c:v>0.69405220700000003</c:v>
                </c:pt>
                <c:pt idx="997">
                  <c:v>0.69401593900000003</c:v>
                </c:pt>
                <c:pt idx="998">
                  <c:v>0.69399418199999996</c:v>
                </c:pt>
                <c:pt idx="999">
                  <c:v>0.69398692299999998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13-4C07-9E44-DF654BEB2088}"/>
            </c:ext>
          </c:extLst>
        </c:ser>
        <c:ser>
          <c:idx val="2"/>
          <c:order val="1"/>
          <c:tx>
            <c:strRef>
              <c:f>'aaaa (6)'!$C$2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(6)'!$C$3:$C$1003</c:f>
              <c:numCache>
                <c:formatCode>General</c:formatCode>
                <c:ptCount val="1001"/>
                <c:pt idx="0">
                  <c:v>0.89577031399999996</c:v>
                </c:pt>
                <c:pt idx="1">
                  <c:v>0.89576799200000001</c:v>
                </c:pt>
                <c:pt idx="2">
                  <c:v>0.89576096800000005</c:v>
                </c:pt>
                <c:pt idx="3">
                  <c:v>0.89574933300000004</c:v>
                </c:pt>
                <c:pt idx="4">
                  <c:v>0.89573310699999997</c:v>
                </c:pt>
                <c:pt idx="5">
                  <c:v>0.89571233800000005</c:v>
                </c:pt>
                <c:pt idx="6">
                  <c:v>0.89568712900000003</c:v>
                </c:pt>
                <c:pt idx="7">
                  <c:v>0.89565745699999999</c:v>
                </c:pt>
                <c:pt idx="8">
                  <c:v>0.89562355800000004</c:v>
                </c:pt>
                <c:pt idx="9">
                  <c:v>0.89558541400000002</c:v>
                </c:pt>
                <c:pt idx="10">
                  <c:v>0.89554328800000005</c:v>
                </c:pt>
                <c:pt idx="11">
                  <c:v>0.89549729300000003</c:v>
                </c:pt>
                <c:pt idx="12">
                  <c:v>0.89544749000000001</c:v>
                </c:pt>
                <c:pt idx="13">
                  <c:v>0.89539418100000001</c:v>
                </c:pt>
                <c:pt idx="14">
                  <c:v>0.89533752600000005</c:v>
                </c:pt>
                <c:pt idx="15">
                  <c:v>0.89527770600000001</c:v>
                </c:pt>
                <c:pt idx="16">
                  <c:v>0.89521487899999996</c:v>
                </c:pt>
                <c:pt idx="17">
                  <c:v>0.89514943899999999</c:v>
                </c:pt>
                <c:pt idx="18">
                  <c:v>0.89508149999999997</c:v>
                </c:pt>
                <c:pt idx="19">
                  <c:v>0.89501134199999999</c:v>
                </c:pt>
                <c:pt idx="20">
                  <c:v>0.894939284</c:v>
                </c:pt>
                <c:pt idx="21">
                  <c:v>0.89486551999999997</c:v>
                </c:pt>
                <c:pt idx="22">
                  <c:v>0.89479044399999996</c:v>
                </c:pt>
                <c:pt idx="23">
                  <c:v>0.89471434900000002</c:v>
                </c:pt>
                <c:pt idx="24">
                  <c:v>0.89463753899999998</c:v>
                </c:pt>
                <c:pt idx="25">
                  <c:v>0.89456038400000004</c:v>
                </c:pt>
                <c:pt idx="26">
                  <c:v>0.894483154</c:v>
                </c:pt>
                <c:pt idx="27">
                  <c:v>0.89440629599999999</c:v>
                </c:pt>
                <c:pt idx="28">
                  <c:v>0.89433011699999998</c:v>
                </c:pt>
                <c:pt idx="29">
                  <c:v>0.894254934</c:v>
                </c:pt>
                <c:pt idx="30">
                  <c:v>0.89418127300000005</c:v>
                </c:pt>
                <c:pt idx="31">
                  <c:v>0.89410949299999998</c:v>
                </c:pt>
                <c:pt idx="32">
                  <c:v>0.89403992799999998</c:v>
                </c:pt>
                <c:pt idx="33">
                  <c:v>0.89397305500000002</c:v>
                </c:pt>
                <c:pt idx="34">
                  <c:v>0.893909222</c:v>
                </c:pt>
                <c:pt idx="35">
                  <c:v>0.89384895499999995</c:v>
                </c:pt>
                <c:pt idx="36">
                  <c:v>0.89379271999999998</c:v>
                </c:pt>
                <c:pt idx="37">
                  <c:v>0.89374088399999996</c:v>
                </c:pt>
                <c:pt idx="38">
                  <c:v>0.89369385300000004</c:v>
                </c:pt>
                <c:pt idx="39">
                  <c:v>0.89365219100000004</c:v>
                </c:pt>
                <c:pt idx="40">
                  <c:v>0.89361632800000002</c:v>
                </c:pt>
                <c:pt idx="41">
                  <c:v>0.89358676000000004</c:v>
                </c:pt>
                <c:pt idx="42">
                  <c:v>0.89356387800000003</c:v>
                </c:pt>
                <c:pt idx="43">
                  <c:v>0.89354826200000004</c:v>
                </c:pt>
                <c:pt idx="44">
                  <c:v>0.89354036100000001</c:v>
                </c:pt>
                <c:pt idx="45">
                  <c:v>0.89354066499999996</c:v>
                </c:pt>
                <c:pt idx="46">
                  <c:v>0.89354961799999999</c:v>
                </c:pt>
                <c:pt idx="47">
                  <c:v>0.89356777700000001</c:v>
                </c:pt>
                <c:pt idx="48">
                  <c:v>0.89359572399999998</c:v>
                </c:pt>
                <c:pt idx="49">
                  <c:v>0.89363378599999999</c:v>
                </c:pt>
                <c:pt idx="50">
                  <c:v>0.89368254499999999</c:v>
                </c:pt>
                <c:pt idx="51">
                  <c:v>0.893742496</c:v>
                </c:pt>
                <c:pt idx="52">
                  <c:v>0.8938142</c:v>
                </c:pt>
                <c:pt idx="53">
                  <c:v>0.89389814700000003</c:v>
                </c:pt>
                <c:pt idx="54">
                  <c:v>0.89399474599999995</c:v>
                </c:pt>
                <c:pt idx="55">
                  <c:v>0.89410470600000003</c:v>
                </c:pt>
                <c:pt idx="56">
                  <c:v>0.89422838000000004</c:v>
                </c:pt>
                <c:pt idx="57">
                  <c:v>0.89436631499999997</c:v>
                </c:pt>
                <c:pt idx="58">
                  <c:v>0.89451901099999998</c:v>
                </c:pt>
                <c:pt idx="59">
                  <c:v>0.89468700000000001</c:v>
                </c:pt>
                <c:pt idx="60">
                  <c:v>0.894870787</c:v>
                </c:pt>
                <c:pt idx="61">
                  <c:v>0.89507091299999997</c:v>
                </c:pt>
                <c:pt idx="62">
                  <c:v>0.89528778399999998</c:v>
                </c:pt>
                <c:pt idx="63">
                  <c:v>0.89552196799999995</c:v>
                </c:pt>
                <c:pt idx="64">
                  <c:v>0.89577393400000005</c:v>
                </c:pt>
                <c:pt idx="65">
                  <c:v>0.89604420900000004</c:v>
                </c:pt>
                <c:pt idx="66">
                  <c:v>0.89633329399999995</c:v>
                </c:pt>
                <c:pt idx="67">
                  <c:v>0.89664160900000001</c:v>
                </c:pt>
                <c:pt idx="68">
                  <c:v>0.89696974500000004</c:v>
                </c:pt>
                <c:pt idx="69">
                  <c:v>0.89731804100000001</c:v>
                </c:pt>
                <c:pt idx="70">
                  <c:v>0.89768710900000004</c:v>
                </c:pt>
                <c:pt idx="71">
                  <c:v>0.89807732399999995</c:v>
                </c:pt>
                <c:pt idx="72">
                  <c:v>0.89848923700000005</c:v>
                </c:pt>
                <c:pt idx="73">
                  <c:v>0.89892328799999999</c:v>
                </c:pt>
                <c:pt idx="74">
                  <c:v>0.89937985399999998</c:v>
                </c:pt>
                <c:pt idx="75">
                  <c:v>0.89985951399999997</c:v>
                </c:pt>
                <c:pt idx="76">
                  <c:v>0.90036256000000003</c:v>
                </c:pt>
                <c:pt idx="77">
                  <c:v>0.90088959599999996</c:v>
                </c:pt>
                <c:pt idx="78">
                  <c:v>0.90144099</c:v>
                </c:pt>
                <c:pt idx="79">
                  <c:v>0.90201710400000001</c:v>
                </c:pt>
                <c:pt idx="80">
                  <c:v>0.90261844000000002</c:v>
                </c:pt>
                <c:pt idx="81">
                  <c:v>0.90324543000000002</c:v>
                </c:pt>
                <c:pt idx="82">
                  <c:v>0.90389841800000004</c:v>
                </c:pt>
                <c:pt idx="83">
                  <c:v>0.90457782200000003</c:v>
                </c:pt>
                <c:pt idx="84">
                  <c:v>0.90528410299999995</c:v>
                </c:pt>
                <c:pt idx="85">
                  <c:v>0.906017513</c:v>
                </c:pt>
                <c:pt idx="86">
                  <c:v>0.90677854599999996</c:v>
                </c:pt>
                <c:pt idx="87">
                  <c:v>0.90756759399999998</c:v>
                </c:pt>
                <c:pt idx="88">
                  <c:v>0.90838485300000005</c:v>
                </c:pt>
                <c:pt idx="89">
                  <c:v>0.90923089000000001</c:v>
                </c:pt>
                <c:pt idx="90">
                  <c:v>0.91010595000000005</c:v>
                </c:pt>
                <c:pt idx="91">
                  <c:v>0.91101034400000003</c:v>
                </c:pt>
                <c:pt idx="92">
                  <c:v>0.91194449200000005</c:v>
                </c:pt>
                <c:pt idx="93">
                  <c:v>0.91290865899999996</c:v>
                </c:pt>
                <c:pt idx="94">
                  <c:v>0.91390312799999995</c:v>
                </c:pt>
                <c:pt idx="95">
                  <c:v>0.91492833299999998</c:v>
                </c:pt>
                <c:pt idx="96">
                  <c:v>0.91598444099999998</c:v>
                </c:pt>
                <c:pt idx="97">
                  <c:v>0.91707177600000001</c:v>
                </c:pt>
                <c:pt idx="98">
                  <c:v>0.91819062299999998</c:v>
                </c:pt>
                <c:pt idx="99">
                  <c:v>0.91934131399999997</c:v>
                </c:pt>
                <c:pt idx="100">
                  <c:v>0.92052404799999998</c:v>
                </c:pt>
                <c:pt idx="101">
                  <c:v>0.92173911100000006</c:v>
                </c:pt>
                <c:pt idx="102">
                  <c:v>0.92298671600000004</c:v>
                </c:pt>
                <c:pt idx="103">
                  <c:v>0.92426711500000003</c:v>
                </c:pt>
                <c:pt idx="104">
                  <c:v>0.92558045600000005</c:v>
                </c:pt>
                <c:pt idx="105">
                  <c:v>0.92692710099999998</c:v>
                </c:pt>
                <c:pt idx="106">
                  <c:v>0.92830716800000002</c:v>
                </c:pt>
                <c:pt idx="107">
                  <c:v>0.92972081299999998</c:v>
                </c:pt>
                <c:pt idx="108">
                  <c:v>0.93116826900000005</c:v>
                </c:pt>
                <c:pt idx="109">
                  <c:v>0.93264966900000001</c:v>
                </c:pt>
                <c:pt idx="110">
                  <c:v>0.93416529599999998</c:v>
                </c:pt>
                <c:pt idx="111">
                  <c:v>0.93571514200000006</c:v>
                </c:pt>
                <c:pt idx="112">
                  <c:v>0.93729945400000003</c:v>
                </c:pt>
                <c:pt idx="113">
                  <c:v>0.93891826599999995</c:v>
                </c:pt>
                <c:pt idx="114">
                  <c:v>0.94057184500000002</c:v>
                </c:pt>
                <c:pt idx="115">
                  <c:v>0.94226008800000005</c:v>
                </c:pt>
                <c:pt idx="116">
                  <c:v>0.94398327400000004</c:v>
                </c:pt>
                <c:pt idx="117">
                  <c:v>0.94574145200000004</c:v>
                </c:pt>
                <c:pt idx="118">
                  <c:v>0.94753458099999999</c:v>
                </c:pt>
                <c:pt idx="119">
                  <c:v>0.94936284699999995</c:v>
                </c:pt>
                <c:pt idx="120">
                  <c:v>0.95122629999999997</c:v>
                </c:pt>
                <c:pt idx="121">
                  <c:v>0.95312485199999997</c:v>
                </c:pt>
                <c:pt idx="122">
                  <c:v>0.95505860399999998</c:v>
                </c:pt>
                <c:pt idx="123">
                  <c:v>0.95702761400000003</c:v>
                </c:pt>
                <c:pt idx="124">
                  <c:v>0.95903183599999997</c:v>
                </c:pt>
                <c:pt idx="125">
                  <c:v>0.961071275</c:v>
                </c:pt>
                <c:pt idx="126">
                  <c:v>0.96314580900000002</c:v>
                </c:pt>
                <c:pt idx="127">
                  <c:v>0.96525554800000002</c:v>
                </c:pt>
                <c:pt idx="128">
                  <c:v>0.96740030099999996</c:v>
                </c:pt>
                <c:pt idx="129">
                  <c:v>0.96958007099999999</c:v>
                </c:pt>
                <c:pt idx="130">
                  <c:v>0.971794834</c:v>
                </c:pt>
                <c:pt idx="131">
                  <c:v>0.97404436999999999</c:v>
                </c:pt>
                <c:pt idx="132">
                  <c:v>0.97632865000000002</c:v>
                </c:pt>
                <c:pt idx="133">
                  <c:v>0.978647559</c:v>
                </c:pt>
                <c:pt idx="134">
                  <c:v>0.98100096400000003</c:v>
                </c:pt>
                <c:pt idx="135">
                  <c:v>0.98338864599999998</c:v>
                </c:pt>
                <c:pt idx="136">
                  <c:v>0.98581048299999996</c:v>
                </c:pt>
                <c:pt idx="137">
                  <c:v>0.98826634300000005</c:v>
                </c:pt>
                <c:pt idx="138">
                  <c:v>0.99075606000000005</c:v>
                </c:pt>
                <c:pt idx="139">
                  <c:v>0.99327930799999997</c:v>
                </c:pt>
                <c:pt idx="140">
                  <c:v>0.99583593599999998</c:v>
                </c:pt>
                <c:pt idx="141">
                  <c:v>0.99842568099999995</c:v>
                </c:pt>
                <c:pt idx="142">
                  <c:v>1.001048369</c:v>
                </c:pt>
                <c:pt idx="143">
                  <c:v>1.003703671</c:v>
                </c:pt>
                <c:pt idx="144">
                  <c:v>1.00639134</c:v>
                </c:pt>
                <c:pt idx="145">
                  <c:v>1.0091110480000001</c:v>
                </c:pt>
                <c:pt idx="146">
                  <c:v>1.0118625450000001</c:v>
                </c:pt>
                <c:pt idx="147">
                  <c:v>1.0146454819999999</c:v>
                </c:pt>
                <c:pt idx="148">
                  <c:v>1.017459493</c:v>
                </c:pt>
                <c:pt idx="149">
                  <c:v>1.020304289</c:v>
                </c:pt>
                <c:pt idx="150">
                  <c:v>1.023179302</c:v>
                </c:pt>
                <c:pt idx="151">
                  <c:v>1.0260844819999999</c:v>
                </c:pt>
                <c:pt idx="152">
                  <c:v>1.029019277</c:v>
                </c:pt>
                <c:pt idx="153">
                  <c:v>1.0319833629999999</c:v>
                </c:pt>
                <c:pt idx="154">
                  <c:v>1.0349761399999999</c:v>
                </c:pt>
                <c:pt idx="155">
                  <c:v>1.037997364</c:v>
                </c:pt>
                <c:pt idx="156">
                  <c:v>1.041046471</c:v>
                </c:pt>
                <c:pt idx="157">
                  <c:v>1.044123017</c:v>
                </c:pt>
                <c:pt idx="158">
                  <c:v>1.047226507</c:v>
                </c:pt>
                <c:pt idx="159">
                  <c:v>1.050356552</c:v>
                </c:pt>
                <c:pt idx="160">
                  <c:v>1.053512553</c:v>
                </c:pt>
                <c:pt idx="161">
                  <c:v>1.0566940220000001</c:v>
                </c:pt>
                <c:pt idx="162">
                  <c:v>1.0599004670000001</c:v>
                </c:pt>
                <c:pt idx="163">
                  <c:v>1.063131329</c:v>
                </c:pt>
                <c:pt idx="164">
                  <c:v>1.066386023</c:v>
                </c:pt>
                <c:pt idx="165">
                  <c:v>1.0696640230000001</c:v>
                </c:pt>
                <c:pt idx="166">
                  <c:v>1.072964727</c:v>
                </c:pt>
                <c:pt idx="167">
                  <c:v>1.0762875949999999</c:v>
                </c:pt>
                <c:pt idx="168">
                  <c:v>1.079632017</c:v>
                </c:pt>
                <c:pt idx="169">
                  <c:v>1.082997362</c:v>
                </c:pt>
                <c:pt idx="170">
                  <c:v>1.0863830189999999</c:v>
                </c:pt>
                <c:pt idx="171">
                  <c:v>1.0897883930000001</c:v>
                </c:pt>
                <c:pt idx="172">
                  <c:v>1.0932128299999999</c:v>
                </c:pt>
                <c:pt idx="173">
                  <c:v>1.0966556629999999</c:v>
                </c:pt>
                <c:pt idx="174">
                  <c:v>1.100116307</c:v>
                </c:pt>
                <c:pt idx="175">
                  <c:v>1.1035940479999999</c:v>
                </c:pt>
                <c:pt idx="176">
                  <c:v>1.10708823</c:v>
                </c:pt>
                <c:pt idx="177">
                  <c:v>1.1105982000000001</c:v>
                </c:pt>
                <c:pt idx="178">
                  <c:v>1.114123271</c:v>
                </c:pt>
                <c:pt idx="179">
                  <c:v>1.1176627669999999</c:v>
                </c:pt>
                <c:pt idx="180">
                  <c:v>1.121215976</c:v>
                </c:pt>
                <c:pt idx="181">
                  <c:v>1.1247822270000001</c:v>
                </c:pt>
                <c:pt idx="182">
                  <c:v>1.128360765</c:v>
                </c:pt>
                <c:pt idx="183">
                  <c:v>1.131951038</c:v>
                </c:pt>
                <c:pt idx="184">
                  <c:v>1.135552237</c:v>
                </c:pt>
                <c:pt idx="185">
                  <c:v>1.139163645</c:v>
                </c:pt>
                <c:pt idx="186">
                  <c:v>1.1427846370000001</c:v>
                </c:pt>
                <c:pt idx="187">
                  <c:v>1.1464144519999999</c:v>
                </c:pt>
                <c:pt idx="188">
                  <c:v>1.1500523789999999</c:v>
                </c:pt>
                <c:pt idx="189">
                  <c:v>1.153697754</c:v>
                </c:pt>
                <c:pt idx="190">
                  <c:v>1.157349859</c:v>
                </c:pt>
                <c:pt idx="191">
                  <c:v>1.16100801</c:v>
                </c:pt>
                <c:pt idx="192">
                  <c:v>1.1646714650000001</c:v>
                </c:pt>
                <c:pt idx="193">
                  <c:v>1.168339588</c:v>
                </c:pt>
                <c:pt idx="194">
                  <c:v>1.1720116700000001</c:v>
                </c:pt>
                <c:pt idx="195">
                  <c:v>1.1756870610000001</c:v>
                </c:pt>
                <c:pt idx="196">
                  <c:v>1.1793650689999999</c:v>
                </c:pt>
                <c:pt idx="197">
                  <c:v>1.1830449999999999</c:v>
                </c:pt>
                <c:pt idx="198">
                  <c:v>1.186726191</c:v>
                </c:pt>
                <c:pt idx="199">
                  <c:v>1.1904080749999999</c:v>
                </c:pt>
                <c:pt idx="200">
                  <c:v>1.19408991</c:v>
                </c:pt>
                <c:pt idx="201">
                  <c:v>1.1977711419999999</c:v>
                </c:pt>
                <c:pt idx="202">
                  <c:v>1.201451056</c:v>
                </c:pt>
                <c:pt idx="203">
                  <c:v>1.2051291369999999</c:v>
                </c:pt>
                <c:pt idx="204">
                  <c:v>1.208804759</c:v>
                </c:pt>
                <c:pt idx="205">
                  <c:v>1.2124773639999999</c:v>
                </c:pt>
                <c:pt idx="206">
                  <c:v>1.216146298</c:v>
                </c:pt>
                <c:pt idx="207">
                  <c:v>1.219811051</c:v>
                </c:pt>
                <c:pt idx="208">
                  <c:v>1.2234711680000001</c:v>
                </c:pt>
                <c:pt idx="209">
                  <c:v>1.2271258540000001</c:v>
                </c:pt>
                <c:pt idx="210">
                  <c:v>1.230774934</c:v>
                </c:pt>
                <c:pt idx="211">
                  <c:v>1.234417801</c:v>
                </c:pt>
                <c:pt idx="212">
                  <c:v>1.2380539370000001</c:v>
                </c:pt>
                <c:pt idx="213">
                  <c:v>1.2416829659999999</c:v>
                </c:pt>
                <c:pt idx="214">
                  <c:v>1.245304371</c:v>
                </c:pt>
                <c:pt idx="215">
                  <c:v>1.2489177869999999</c:v>
                </c:pt>
                <c:pt idx="216">
                  <c:v>1.252522838</c:v>
                </c:pt>
                <c:pt idx="217">
                  <c:v>1.2561190879999999</c:v>
                </c:pt>
                <c:pt idx="218">
                  <c:v>1.259706215</c:v>
                </c:pt>
                <c:pt idx="219">
                  <c:v>1.263283948</c:v>
                </c:pt>
                <c:pt idx="220">
                  <c:v>1.2668519030000001</c:v>
                </c:pt>
                <c:pt idx="221">
                  <c:v>1.2704098260000001</c:v>
                </c:pt>
                <c:pt idx="222">
                  <c:v>1.273957486</c:v>
                </c:pt>
                <c:pt idx="223">
                  <c:v>1.2774946389999999</c:v>
                </c:pt>
                <c:pt idx="224">
                  <c:v>1.2810210790000001</c:v>
                </c:pt>
                <c:pt idx="225">
                  <c:v>1.2845365719999999</c:v>
                </c:pt>
                <c:pt idx="226">
                  <c:v>1.288041099</c:v>
                </c:pt>
                <c:pt idx="227">
                  <c:v>1.291534366</c:v>
                </c:pt>
                <c:pt idx="228">
                  <c:v>1.2950164260000001</c:v>
                </c:pt>
                <c:pt idx="229">
                  <c:v>1.2984870900000001</c:v>
                </c:pt>
                <c:pt idx="230">
                  <c:v>1.301946381</c:v>
                </c:pt>
                <c:pt idx="231">
                  <c:v>1.305394202</c:v>
                </c:pt>
                <c:pt idx="232">
                  <c:v>1.3088307180000001</c:v>
                </c:pt>
                <c:pt idx="233">
                  <c:v>1.3122557260000001</c:v>
                </c:pt>
                <c:pt idx="234">
                  <c:v>1.315669545</c:v>
                </c:pt>
                <c:pt idx="235">
                  <c:v>1.319072072</c:v>
                </c:pt>
                <c:pt idx="236">
                  <c:v>1.3224635709999999</c:v>
                </c:pt>
                <c:pt idx="237">
                  <c:v>1.3258440890000001</c:v>
                </c:pt>
                <c:pt idx="238">
                  <c:v>1.3292139009999999</c:v>
                </c:pt>
                <c:pt idx="239">
                  <c:v>1.3325731270000001</c:v>
                </c:pt>
                <c:pt idx="240">
                  <c:v>1.335922104</c:v>
                </c:pt>
                <c:pt idx="241">
                  <c:v>1.3392609820000001</c:v>
                </c:pt>
                <c:pt idx="242">
                  <c:v>1.3425901710000001</c:v>
                </c:pt>
                <c:pt idx="243">
                  <c:v>1.34590995</c:v>
                </c:pt>
                <c:pt idx="244">
                  <c:v>1.3492207199999999</c:v>
                </c:pt>
                <c:pt idx="245">
                  <c:v>1.352522811</c:v>
                </c:pt>
                <c:pt idx="246">
                  <c:v>1.355816686</c:v>
                </c:pt>
                <c:pt idx="247">
                  <c:v>1.359102775</c:v>
                </c:pt>
                <c:pt idx="248">
                  <c:v>1.362381558</c:v>
                </c:pt>
                <c:pt idx="249">
                  <c:v>1.3656535350000001</c:v>
                </c:pt>
                <c:pt idx="250">
                  <c:v>1.3689192240000001</c:v>
                </c:pt>
                <c:pt idx="251">
                  <c:v>1.3721792239999999</c:v>
                </c:pt>
                <c:pt idx="252">
                  <c:v>1.3754341000000001</c:v>
                </c:pt>
                <c:pt idx="253">
                  <c:v>1.378684493</c:v>
                </c:pt>
                <c:pt idx="254">
                  <c:v>1.381931026</c:v>
                </c:pt>
                <c:pt idx="255">
                  <c:v>1.385174396</c:v>
                </c:pt>
                <c:pt idx="256">
                  <c:v>1.3884152970000001</c:v>
                </c:pt>
                <c:pt idx="257">
                  <c:v>1.391654452</c:v>
                </c:pt>
                <c:pt idx="258">
                  <c:v>1.3948926319999999</c:v>
                </c:pt>
                <c:pt idx="259">
                  <c:v>1.39813046</c:v>
                </c:pt>
                <c:pt idx="260">
                  <c:v>1.401369072</c:v>
                </c:pt>
                <c:pt idx="261">
                  <c:v>1.404609132</c:v>
                </c:pt>
                <c:pt idx="262">
                  <c:v>1.4078514639999999</c:v>
                </c:pt>
                <c:pt idx="263">
                  <c:v>1.411097032</c:v>
                </c:pt>
                <c:pt idx="264">
                  <c:v>1.4143467030000001</c:v>
                </c:pt>
                <c:pt idx="265">
                  <c:v>1.4176013970000001</c:v>
                </c:pt>
                <c:pt idx="266">
                  <c:v>1.4208621180000001</c:v>
                </c:pt>
                <c:pt idx="267">
                  <c:v>1.424129811</c:v>
                </c:pt>
                <c:pt idx="268">
                  <c:v>1.427405485</c:v>
                </c:pt>
                <c:pt idx="269">
                  <c:v>1.4306902130000001</c:v>
                </c:pt>
                <c:pt idx="270">
                  <c:v>1.4339849929999999</c:v>
                </c:pt>
                <c:pt idx="271">
                  <c:v>1.4372909229999999</c:v>
                </c:pt>
                <c:pt idx="272">
                  <c:v>1.440609091</c:v>
                </c:pt>
                <c:pt idx="273">
                  <c:v>1.4439406079999999</c:v>
                </c:pt>
                <c:pt idx="274">
                  <c:v>1.4472866019999999</c:v>
                </c:pt>
                <c:pt idx="275">
                  <c:v>1.4506482169999999</c:v>
                </c:pt>
                <c:pt idx="276">
                  <c:v>1.454026687</c:v>
                </c:pt>
                <c:pt idx="277">
                  <c:v>1.4574231639999999</c:v>
                </c:pt>
                <c:pt idx="278">
                  <c:v>1.4608388839999999</c:v>
                </c:pt>
                <c:pt idx="279">
                  <c:v>1.4642750200000001</c:v>
                </c:pt>
                <c:pt idx="280">
                  <c:v>1.467732883</c:v>
                </c:pt>
                <c:pt idx="281">
                  <c:v>1.4712137059999999</c:v>
                </c:pt>
                <c:pt idx="282">
                  <c:v>1.474718771</c:v>
                </c:pt>
                <c:pt idx="283">
                  <c:v>1.4782493750000001</c:v>
                </c:pt>
                <c:pt idx="284">
                  <c:v>1.4818068639999999</c:v>
                </c:pt>
                <c:pt idx="285">
                  <c:v>1.485392533</c:v>
                </c:pt>
                <c:pt idx="286">
                  <c:v>1.4890077150000001</c:v>
                </c:pt>
                <c:pt idx="287">
                  <c:v>1.4926538359999999</c:v>
                </c:pt>
                <c:pt idx="288">
                  <c:v>1.496332177</c:v>
                </c:pt>
                <c:pt idx="289">
                  <c:v>1.500044172</c:v>
                </c:pt>
                <c:pt idx="290">
                  <c:v>1.503791235</c:v>
                </c:pt>
                <c:pt idx="291">
                  <c:v>1.5075747260000001</c:v>
                </c:pt>
                <c:pt idx="292">
                  <c:v>1.5113960609999999</c:v>
                </c:pt>
                <c:pt idx="293">
                  <c:v>1.5152567729999999</c:v>
                </c:pt>
                <c:pt idx="294">
                  <c:v>1.519158295</c:v>
                </c:pt>
                <c:pt idx="295">
                  <c:v>1.5231019669999999</c:v>
                </c:pt>
                <c:pt idx="296">
                  <c:v>1.5270893990000001</c:v>
                </c:pt>
                <c:pt idx="297">
                  <c:v>1.531121985</c:v>
                </c:pt>
                <c:pt idx="298">
                  <c:v>1.5352012230000001</c:v>
                </c:pt>
                <c:pt idx="299">
                  <c:v>1.53932862</c:v>
                </c:pt>
                <c:pt idx="300">
                  <c:v>1.5435056899999999</c:v>
                </c:pt>
                <c:pt idx="301">
                  <c:v>1.5477339459999999</c:v>
                </c:pt>
                <c:pt idx="302">
                  <c:v>1.552014936</c:v>
                </c:pt>
                <c:pt idx="303">
                  <c:v>1.5563501630000001</c:v>
                </c:pt>
                <c:pt idx="304">
                  <c:v>1.560741149</c:v>
                </c:pt>
                <c:pt idx="305">
                  <c:v>1.5651894660000001</c:v>
                </c:pt>
                <c:pt idx="306">
                  <c:v>1.5696966910000001</c:v>
                </c:pt>
                <c:pt idx="307">
                  <c:v>1.574264353</c:v>
                </c:pt>
                <c:pt idx="308">
                  <c:v>1.5788940170000001</c:v>
                </c:pt>
                <c:pt idx="309">
                  <c:v>1.5835871690000001</c:v>
                </c:pt>
                <c:pt idx="310">
                  <c:v>1.588345546</c:v>
                </c:pt>
                <c:pt idx="311">
                  <c:v>1.5931706750000001</c:v>
                </c:pt>
                <c:pt idx="312">
                  <c:v>1.5980640989999999</c:v>
                </c:pt>
                <c:pt idx="313">
                  <c:v>1.6030274600000001</c:v>
                </c:pt>
                <c:pt idx="314">
                  <c:v>1.6080622550000001</c:v>
                </c:pt>
                <c:pt idx="315">
                  <c:v>1.613170182</c:v>
                </c:pt>
                <c:pt idx="316">
                  <c:v>1.618352813</c:v>
                </c:pt>
                <c:pt idx="317">
                  <c:v>1.6236116810000001</c:v>
                </c:pt>
                <c:pt idx="318">
                  <c:v>1.6289484670000001</c:v>
                </c:pt>
                <c:pt idx="319">
                  <c:v>1.634364677</c:v>
                </c:pt>
                <c:pt idx="320">
                  <c:v>1.6398619809999999</c:v>
                </c:pt>
                <c:pt idx="321">
                  <c:v>1.6454419419999999</c:v>
                </c:pt>
                <c:pt idx="322">
                  <c:v>1.6511061680000001</c:v>
                </c:pt>
                <c:pt idx="323">
                  <c:v>1.656856289</c:v>
                </c:pt>
                <c:pt idx="324">
                  <c:v>1.6626938339999999</c:v>
                </c:pt>
                <c:pt idx="325">
                  <c:v>1.6686203100000001</c:v>
                </c:pt>
                <c:pt idx="326">
                  <c:v>1.674637511</c:v>
                </c:pt>
                <c:pt idx="327">
                  <c:v>1.6807469589999999</c:v>
                </c:pt>
                <c:pt idx="328">
                  <c:v>1.686950172</c:v>
                </c:pt>
                <c:pt idx="329">
                  <c:v>1.693248697</c:v>
                </c:pt>
                <c:pt idx="330">
                  <c:v>1.699644173</c:v>
                </c:pt>
                <c:pt idx="331">
                  <c:v>1.706138089</c:v>
                </c:pt>
                <c:pt idx="332">
                  <c:v>1.7127320669999999</c:v>
                </c:pt>
                <c:pt idx="333">
                  <c:v>1.7194275269999999</c:v>
                </c:pt>
                <c:pt idx="334">
                  <c:v>1.7262260920000001</c:v>
                </c:pt>
                <c:pt idx="335">
                  <c:v>1.7331292359999999</c:v>
                </c:pt>
                <c:pt idx="336">
                  <c:v>1.740138465</c:v>
                </c:pt>
                <c:pt idx="337">
                  <c:v>1.7472553</c:v>
                </c:pt>
                <c:pt idx="338">
                  <c:v>1.754481143</c:v>
                </c:pt>
                <c:pt idx="339">
                  <c:v>1.7618174529999999</c:v>
                </c:pt>
                <c:pt idx="340">
                  <c:v>1.7692657300000001</c:v>
                </c:pt>
                <c:pt idx="341">
                  <c:v>1.7768273370000001</c:v>
                </c:pt>
                <c:pt idx="342">
                  <c:v>1.7845037699999999</c:v>
                </c:pt>
                <c:pt idx="343">
                  <c:v>1.792296304</c:v>
                </c:pt>
                <c:pt idx="344">
                  <c:v>1.800206363</c:v>
                </c:pt>
                <c:pt idx="345">
                  <c:v>1.808235254</c:v>
                </c:pt>
                <c:pt idx="346">
                  <c:v>1.816384233</c:v>
                </c:pt>
                <c:pt idx="347">
                  <c:v>1.8246547719999999</c:v>
                </c:pt>
                <c:pt idx="348">
                  <c:v>1.8330479390000001</c:v>
                </c:pt>
                <c:pt idx="349">
                  <c:v>1.8415650569999999</c:v>
                </c:pt>
                <c:pt idx="350">
                  <c:v>1.850207194</c:v>
                </c:pt>
                <c:pt idx="351">
                  <c:v>1.858975713</c:v>
                </c:pt>
                <c:pt idx="352">
                  <c:v>1.867871616</c:v>
                </c:pt>
                <c:pt idx="353">
                  <c:v>1.876896012</c:v>
                </c:pt>
                <c:pt idx="354">
                  <c:v>1.8860498560000001</c:v>
                </c:pt>
                <c:pt idx="355">
                  <c:v>1.8953343709999999</c:v>
                </c:pt>
                <c:pt idx="356">
                  <c:v>1.9047504209999999</c:v>
                </c:pt>
                <c:pt idx="357">
                  <c:v>1.91429892</c:v>
                </c:pt>
                <c:pt idx="358">
                  <c:v>1.9239808709999999</c:v>
                </c:pt>
                <c:pt idx="359">
                  <c:v>1.933796952</c:v>
                </c:pt>
                <c:pt idx="360">
                  <c:v>1.943748086</c:v>
                </c:pt>
                <c:pt idx="361">
                  <c:v>1.9538349189999999</c:v>
                </c:pt>
                <c:pt idx="362">
                  <c:v>1.9640582010000001</c:v>
                </c:pt>
                <c:pt idx="363">
                  <c:v>1.974418483</c:v>
                </c:pt>
                <c:pt idx="364">
                  <c:v>1.9849165</c:v>
                </c:pt>
                <c:pt idx="365">
                  <c:v>1.995552679</c:v>
                </c:pt>
                <c:pt idx="366">
                  <c:v>2.006327422</c:v>
                </c:pt>
                <c:pt idx="367">
                  <c:v>2.0172412629999998</c:v>
                </c:pt>
                <c:pt idx="368">
                  <c:v>2.0282944110000001</c:v>
                </c:pt>
                <c:pt idx="369">
                  <c:v>2.0394872730000002</c:v>
                </c:pt>
                <c:pt idx="370">
                  <c:v>2.0508198520000001</c:v>
                </c:pt>
                <c:pt idx="371">
                  <c:v>2.0622923399999999</c:v>
                </c:pt>
                <c:pt idx="372">
                  <c:v>2.0739049230000002</c:v>
                </c:pt>
                <c:pt idx="373">
                  <c:v>2.085657447</c:v>
                </c:pt>
                <c:pt idx="374">
                  <c:v>2.0975498789999998</c:v>
                </c:pt>
                <c:pt idx="375">
                  <c:v>2.109581999</c:v>
                </c:pt>
                <c:pt idx="376">
                  <c:v>2.1217535839999999</c:v>
                </c:pt>
                <c:pt idx="377">
                  <c:v>2.1340643080000001</c:v>
                </c:pt>
                <c:pt idx="378">
                  <c:v>2.1465136679999999</c:v>
                </c:pt>
                <c:pt idx="379">
                  <c:v>2.1591011280000001</c:v>
                </c:pt>
                <c:pt idx="380">
                  <c:v>2.1718262309999998</c:v>
                </c:pt>
                <c:pt idx="381">
                  <c:v>2.184688269</c:v>
                </c:pt>
                <c:pt idx="382">
                  <c:v>2.1976863830000002</c:v>
                </c:pt>
                <c:pt idx="383">
                  <c:v>2.2108196969999998</c:v>
                </c:pt>
                <c:pt idx="384">
                  <c:v>2.2240872679999999</c:v>
                </c:pt>
                <c:pt idx="385">
                  <c:v>2.2374879440000002</c:v>
                </c:pt>
                <c:pt idx="386">
                  <c:v>2.2510206589999999</c:v>
                </c:pt>
                <c:pt idx="387">
                  <c:v>2.2646840770000001</c:v>
                </c:pt>
                <c:pt idx="388">
                  <c:v>2.2784768039999999</c:v>
                </c:pt>
                <c:pt idx="389">
                  <c:v>2.2923974490000001</c:v>
                </c:pt>
                <c:pt idx="390">
                  <c:v>2.30644435</c:v>
                </c:pt>
                <c:pt idx="391">
                  <c:v>2.3206157699999999</c:v>
                </c:pt>
                <c:pt idx="392">
                  <c:v>2.3349100350000001</c:v>
                </c:pt>
                <c:pt idx="393">
                  <c:v>2.3493251420000001</c:v>
                </c:pt>
                <c:pt idx="394">
                  <c:v>2.3638590810000002</c:v>
                </c:pt>
                <c:pt idx="395">
                  <c:v>2.3785096970000001</c:v>
                </c:pt>
                <c:pt idx="396">
                  <c:v>2.3932746150000002</c:v>
                </c:pt>
                <c:pt idx="397">
                  <c:v>2.4081517059999999</c:v>
                </c:pt>
                <c:pt idx="398">
                  <c:v>2.4231384139999999</c:v>
                </c:pt>
                <c:pt idx="399">
                  <c:v>2.4382321199999999</c:v>
                </c:pt>
                <c:pt idx="400">
                  <c:v>2.453430145</c:v>
                </c:pt>
                <c:pt idx="401">
                  <c:v>2.4687296129999998</c:v>
                </c:pt>
                <c:pt idx="402">
                  <c:v>2.484127548</c:v>
                </c:pt>
                <c:pt idx="403">
                  <c:v>2.499620985</c:v>
                </c:pt>
                <c:pt idx="404">
                  <c:v>2.5152064859999999</c:v>
                </c:pt>
                <c:pt idx="405">
                  <c:v>2.530881113</c:v>
                </c:pt>
                <c:pt idx="406">
                  <c:v>2.5466412709999999</c:v>
                </c:pt>
                <c:pt idx="407">
                  <c:v>2.5624834490000001</c:v>
                </c:pt>
                <c:pt idx="408">
                  <c:v>2.5784040030000002</c:v>
                </c:pt>
                <c:pt idx="409">
                  <c:v>2.594399138</c:v>
                </c:pt>
                <c:pt idx="410">
                  <c:v>2.610464908</c:v>
                </c:pt>
                <c:pt idx="411">
                  <c:v>2.6265974559999998</c:v>
                </c:pt>
                <c:pt idx="412">
                  <c:v>2.6427925409999999</c:v>
                </c:pt>
                <c:pt idx="413">
                  <c:v>2.659045855</c:v>
                </c:pt>
                <c:pt idx="414">
                  <c:v>2.675353265</c:v>
                </c:pt>
                <c:pt idx="415">
                  <c:v>2.6917102829999999</c:v>
                </c:pt>
                <c:pt idx="416">
                  <c:v>2.7081122290000001</c:v>
                </c:pt>
                <c:pt idx="417">
                  <c:v>2.7245545020000002</c:v>
                </c:pt>
                <c:pt idx="418">
                  <c:v>2.7410323060000001</c:v>
                </c:pt>
                <c:pt idx="419">
                  <c:v>2.7575407580000002</c:v>
                </c:pt>
                <c:pt idx="420">
                  <c:v>2.774074835</c:v>
                </c:pt>
                <c:pt idx="421">
                  <c:v>2.7906293359999998</c:v>
                </c:pt>
                <c:pt idx="422">
                  <c:v>2.8071992909999999</c:v>
                </c:pt>
                <c:pt idx="423">
                  <c:v>2.8237793080000002</c:v>
                </c:pt>
                <c:pt idx="424">
                  <c:v>2.840364026</c:v>
                </c:pt>
                <c:pt idx="425">
                  <c:v>2.8569479179999999</c:v>
                </c:pt>
                <c:pt idx="426">
                  <c:v>2.8735254430000001</c:v>
                </c:pt>
                <c:pt idx="427">
                  <c:v>2.890090856</c:v>
                </c:pt>
                <c:pt idx="428">
                  <c:v>2.90663867</c:v>
                </c:pt>
                <c:pt idx="429">
                  <c:v>2.9231627950000001</c:v>
                </c:pt>
                <c:pt idx="430">
                  <c:v>2.939657457</c:v>
                </c:pt>
                <c:pt idx="431">
                  <c:v>2.9561166139999999</c:v>
                </c:pt>
                <c:pt idx="432">
                  <c:v>2.9725343729999998</c:v>
                </c:pt>
                <c:pt idx="433">
                  <c:v>2.9889045109999999</c:v>
                </c:pt>
                <c:pt idx="434">
                  <c:v>3.0052209090000002</c:v>
                </c:pt>
                <c:pt idx="435">
                  <c:v>3.0214771709999999</c:v>
                </c:pt>
                <c:pt idx="436">
                  <c:v>3.0376672839999999</c:v>
                </c:pt>
                <c:pt idx="437">
                  <c:v>3.0537847199999999</c:v>
                </c:pt>
                <c:pt idx="438">
                  <c:v>3.0698232070000002</c:v>
                </c:pt>
                <c:pt idx="439">
                  <c:v>3.085776176</c:v>
                </c:pt>
                <c:pt idx="440">
                  <c:v>3.101637234</c:v>
                </c:pt>
                <c:pt idx="441">
                  <c:v>3.1173998950000001</c:v>
                </c:pt>
                <c:pt idx="442">
                  <c:v>3.1330576950000002</c:v>
                </c:pt>
                <c:pt idx="443">
                  <c:v>3.1486039830000001</c:v>
                </c:pt>
                <c:pt idx="444">
                  <c:v>3.1640321290000002</c:v>
                </c:pt>
                <c:pt idx="445">
                  <c:v>3.1793356749999999</c:v>
                </c:pt>
                <c:pt idx="446">
                  <c:v>3.1945079939999999</c:v>
                </c:pt>
                <c:pt idx="447">
                  <c:v>3.2095424170000002</c:v>
                </c:pt>
                <c:pt idx="448">
                  <c:v>3.2244323380000002</c:v>
                </c:pt>
                <c:pt idx="449">
                  <c:v>3.239171217</c:v>
                </c:pt>
                <c:pt idx="450">
                  <c:v>3.2537524690000001</c:v>
                </c:pt>
                <c:pt idx="451">
                  <c:v>3.2681694509999999</c:v>
                </c:pt>
                <c:pt idx="452">
                  <c:v>3.2824156009999998</c:v>
                </c:pt>
                <c:pt idx="453">
                  <c:v>3.2964844929999999</c:v>
                </c:pt>
                <c:pt idx="454">
                  <c:v>3.3103695850000001</c:v>
                </c:pt>
                <c:pt idx="455">
                  <c:v>3.3240643099999998</c:v>
                </c:pt>
                <c:pt idx="456">
                  <c:v>3.3375623399999998</c:v>
                </c:pt>
                <c:pt idx="457">
                  <c:v>3.3508573450000001</c:v>
                </c:pt>
                <c:pt idx="458">
                  <c:v>3.363942915</c:v>
                </c:pt>
                <c:pt idx="459">
                  <c:v>3.3768128210000001</c:v>
                </c:pt>
                <c:pt idx="460">
                  <c:v>3.389460804</c:v>
                </c:pt>
                <c:pt idx="461">
                  <c:v>3.4018807770000001</c:v>
                </c:pt>
                <c:pt idx="462">
                  <c:v>3.4140666710000001</c:v>
                </c:pt>
                <c:pt idx="463">
                  <c:v>3.4260125640000001</c:v>
                </c:pt>
                <c:pt idx="464">
                  <c:v>3.4377124100000001</c:v>
                </c:pt>
                <c:pt idx="465">
                  <c:v>3.4491605110000001</c:v>
                </c:pt>
                <c:pt idx="466">
                  <c:v>3.4603510929999999</c:v>
                </c:pt>
                <c:pt idx="467">
                  <c:v>3.4712786019999999</c:v>
                </c:pt>
                <c:pt idx="468">
                  <c:v>3.4819374509999999</c:v>
                </c:pt>
                <c:pt idx="469">
                  <c:v>3.4923222680000001</c:v>
                </c:pt>
                <c:pt idx="470">
                  <c:v>3.5024277750000001</c:v>
                </c:pt>
                <c:pt idx="471">
                  <c:v>3.5122488120000002</c:v>
                </c:pt>
                <c:pt idx="472">
                  <c:v>3.5217803139999999</c:v>
                </c:pt>
                <c:pt idx="473">
                  <c:v>3.531017335</c:v>
                </c:pt>
                <c:pt idx="474">
                  <c:v>3.5399550550000001</c:v>
                </c:pt>
                <c:pt idx="475">
                  <c:v>3.5485889049999999</c:v>
                </c:pt>
                <c:pt idx="476">
                  <c:v>3.556914361</c:v>
                </c:pt>
                <c:pt idx="477">
                  <c:v>3.5649270049999999</c:v>
                </c:pt>
                <c:pt idx="478">
                  <c:v>3.5726226639999998</c:v>
                </c:pt>
                <c:pt idx="479">
                  <c:v>3.579997305</c:v>
                </c:pt>
                <c:pt idx="480">
                  <c:v>3.5870469360000001</c:v>
                </c:pt>
                <c:pt idx="481">
                  <c:v>3.5937678229999999</c:v>
                </c:pt>
                <c:pt idx="482">
                  <c:v>3.600156498</c:v>
                </c:pt>
                <c:pt idx="483">
                  <c:v>3.60620948</c:v>
                </c:pt>
                <c:pt idx="484">
                  <c:v>3.61192344</c:v>
                </c:pt>
                <c:pt idx="485">
                  <c:v>3.6172955149999999</c:v>
                </c:pt>
                <c:pt idx="486">
                  <c:v>3.622322633</c:v>
                </c:pt>
                <c:pt idx="487">
                  <c:v>3.6270021520000002</c:v>
                </c:pt>
                <c:pt idx="488">
                  <c:v>3.631331538</c:v>
                </c:pt>
                <c:pt idx="489">
                  <c:v>3.6353085049999998</c:v>
                </c:pt>
                <c:pt idx="490">
                  <c:v>3.6389307830000002</c:v>
                </c:pt>
                <c:pt idx="491">
                  <c:v>3.6421965200000002</c:v>
                </c:pt>
                <c:pt idx="492">
                  <c:v>3.6451038740000001</c:v>
                </c:pt>
                <c:pt idx="493">
                  <c:v>3.6476513000000002</c:v>
                </c:pt>
                <c:pt idx="494">
                  <c:v>3.6498373630000001</c:v>
                </c:pt>
                <c:pt idx="495">
                  <c:v>3.651660954</c:v>
                </c:pt>
                <c:pt idx="496">
                  <c:v>3.6531209790000001</c:v>
                </c:pt>
                <c:pt idx="497">
                  <c:v>3.65421672</c:v>
                </c:pt>
                <c:pt idx="498">
                  <c:v>3.6549475249999999</c:v>
                </c:pt>
                <c:pt idx="499">
                  <c:v>3.6553130409999999</c:v>
                </c:pt>
                <c:pt idx="500">
                  <c:v>3.6553130409999999</c:v>
                </c:pt>
                <c:pt idx="501">
                  <c:v>3.6549475249999999</c:v>
                </c:pt>
                <c:pt idx="502">
                  <c:v>3.65421672</c:v>
                </c:pt>
                <c:pt idx="503">
                  <c:v>3.6531209790000001</c:v>
                </c:pt>
                <c:pt idx="504">
                  <c:v>3.651660954</c:v>
                </c:pt>
                <c:pt idx="505">
                  <c:v>3.6498373630000001</c:v>
                </c:pt>
                <c:pt idx="506">
                  <c:v>3.6476513000000002</c:v>
                </c:pt>
                <c:pt idx="507">
                  <c:v>3.6451038740000001</c:v>
                </c:pt>
                <c:pt idx="508">
                  <c:v>3.6421965200000002</c:v>
                </c:pt>
                <c:pt idx="509">
                  <c:v>3.6389307830000002</c:v>
                </c:pt>
                <c:pt idx="510">
                  <c:v>3.6353085049999998</c:v>
                </c:pt>
                <c:pt idx="511">
                  <c:v>3.631331538</c:v>
                </c:pt>
                <c:pt idx="512">
                  <c:v>3.6270021520000002</c:v>
                </c:pt>
                <c:pt idx="513">
                  <c:v>3.622322633</c:v>
                </c:pt>
                <c:pt idx="514">
                  <c:v>3.6172955149999999</c:v>
                </c:pt>
                <c:pt idx="515">
                  <c:v>3.61192344</c:v>
                </c:pt>
                <c:pt idx="516">
                  <c:v>3.60620948</c:v>
                </c:pt>
                <c:pt idx="517">
                  <c:v>3.600156498</c:v>
                </c:pt>
                <c:pt idx="518">
                  <c:v>3.5937678229999999</c:v>
                </c:pt>
                <c:pt idx="519">
                  <c:v>3.5870469360000001</c:v>
                </c:pt>
                <c:pt idx="520">
                  <c:v>3.579997305</c:v>
                </c:pt>
                <c:pt idx="521">
                  <c:v>3.5726226639999998</c:v>
                </c:pt>
                <c:pt idx="522">
                  <c:v>3.5649270049999999</c:v>
                </c:pt>
                <c:pt idx="523">
                  <c:v>3.556914361</c:v>
                </c:pt>
                <c:pt idx="524">
                  <c:v>3.5485889049999999</c:v>
                </c:pt>
                <c:pt idx="525">
                  <c:v>3.5399550550000001</c:v>
                </c:pt>
                <c:pt idx="526">
                  <c:v>3.531017335</c:v>
                </c:pt>
                <c:pt idx="527">
                  <c:v>3.5217803139999999</c:v>
                </c:pt>
                <c:pt idx="528">
                  <c:v>3.5122488120000002</c:v>
                </c:pt>
                <c:pt idx="529">
                  <c:v>3.5024277750000001</c:v>
                </c:pt>
                <c:pt idx="530">
                  <c:v>3.4923222680000001</c:v>
                </c:pt>
                <c:pt idx="531">
                  <c:v>3.4819374509999999</c:v>
                </c:pt>
                <c:pt idx="532">
                  <c:v>3.4712786019999999</c:v>
                </c:pt>
                <c:pt idx="533">
                  <c:v>3.4603510929999999</c:v>
                </c:pt>
                <c:pt idx="534">
                  <c:v>3.4491605110000001</c:v>
                </c:pt>
                <c:pt idx="535">
                  <c:v>3.4377124100000001</c:v>
                </c:pt>
                <c:pt idx="536">
                  <c:v>3.4260125640000001</c:v>
                </c:pt>
                <c:pt idx="537">
                  <c:v>3.4140666710000001</c:v>
                </c:pt>
                <c:pt idx="538">
                  <c:v>3.4018807770000001</c:v>
                </c:pt>
                <c:pt idx="539">
                  <c:v>3.389460804</c:v>
                </c:pt>
                <c:pt idx="540">
                  <c:v>3.3768128210000001</c:v>
                </c:pt>
                <c:pt idx="541">
                  <c:v>3.363942915</c:v>
                </c:pt>
                <c:pt idx="542">
                  <c:v>3.3508573450000001</c:v>
                </c:pt>
                <c:pt idx="543">
                  <c:v>3.3375623399999998</c:v>
                </c:pt>
                <c:pt idx="544">
                  <c:v>3.3240643099999998</c:v>
                </c:pt>
                <c:pt idx="545">
                  <c:v>3.3103695850000001</c:v>
                </c:pt>
                <c:pt idx="546">
                  <c:v>3.2964844929999999</c:v>
                </c:pt>
                <c:pt idx="547">
                  <c:v>3.2824156009999998</c:v>
                </c:pt>
                <c:pt idx="548">
                  <c:v>3.2681694509999999</c:v>
                </c:pt>
                <c:pt idx="549">
                  <c:v>3.2537524690000001</c:v>
                </c:pt>
                <c:pt idx="550">
                  <c:v>3.239171217</c:v>
                </c:pt>
                <c:pt idx="551">
                  <c:v>3.2244323380000002</c:v>
                </c:pt>
                <c:pt idx="552">
                  <c:v>3.2095424170000002</c:v>
                </c:pt>
                <c:pt idx="553">
                  <c:v>3.1945079939999999</c:v>
                </c:pt>
                <c:pt idx="554">
                  <c:v>3.1793356749999999</c:v>
                </c:pt>
                <c:pt idx="555">
                  <c:v>3.1640321290000002</c:v>
                </c:pt>
                <c:pt idx="556">
                  <c:v>3.1486039830000001</c:v>
                </c:pt>
                <c:pt idx="557">
                  <c:v>3.1330576950000002</c:v>
                </c:pt>
                <c:pt idx="558">
                  <c:v>3.1173998950000001</c:v>
                </c:pt>
                <c:pt idx="559">
                  <c:v>3.101637234</c:v>
                </c:pt>
                <c:pt idx="560">
                  <c:v>3.085776176</c:v>
                </c:pt>
                <c:pt idx="561">
                  <c:v>3.0698232070000002</c:v>
                </c:pt>
                <c:pt idx="562">
                  <c:v>3.0537847199999999</c:v>
                </c:pt>
                <c:pt idx="563">
                  <c:v>3.0376672839999999</c:v>
                </c:pt>
                <c:pt idx="564">
                  <c:v>3.0214771709999999</c:v>
                </c:pt>
                <c:pt idx="565">
                  <c:v>3.0052209090000002</c:v>
                </c:pt>
                <c:pt idx="566">
                  <c:v>2.9889045109999999</c:v>
                </c:pt>
                <c:pt idx="567">
                  <c:v>2.9725343729999998</c:v>
                </c:pt>
                <c:pt idx="568">
                  <c:v>2.9561166139999999</c:v>
                </c:pt>
                <c:pt idx="569">
                  <c:v>2.939657457</c:v>
                </c:pt>
                <c:pt idx="570">
                  <c:v>2.9231627950000001</c:v>
                </c:pt>
                <c:pt idx="571">
                  <c:v>2.90663867</c:v>
                </c:pt>
                <c:pt idx="572">
                  <c:v>2.890090856</c:v>
                </c:pt>
                <c:pt idx="573">
                  <c:v>2.8735254430000001</c:v>
                </c:pt>
                <c:pt idx="574">
                  <c:v>2.8569479179999999</c:v>
                </c:pt>
                <c:pt idx="575">
                  <c:v>2.840364026</c:v>
                </c:pt>
                <c:pt idx="576">
                  <c:v>2.8237793080000002</c:v>
                </c:pt>
                <c:pt idx="577">
                  <c:v>2.8071992909999999</c:v>
                </c:pt>
                <c:pt idx="578">
                  <c:v>2.7906293359999998</c:v>
                </c:pt>
                <c:pt idx="579">
                  <c:v>2.774074835</c:v>
                </c:pt>
                <c:pt idx="580">
                  <c:v>2.7575407580000002</c:v>
                </c:pt>
                <c:pt idx="581">
                  <c:v>2.7410323060000001</c:v>
                </c:pt>
                <c:pt idx="582">
                  <c:v>2.7245545020000002</c:v>
                </c:pt>
                <c:pt idx="583">
                  <c:v>2.7081122290000001</c:v>
                </c:pt>
                <c:pt idx="584">
                  <c:v>2.6917102829999999</c:v>
                </c:pt>
                <c:pt idx="585">
                  <c:v>2.675353265</c:v>
                </c:pt>
                <c:pt idx="586">
                  <c:v>2.659045855</c:v>
                </c:pt>
                <c:pt idx="587">
                  <c:v>2.6427925409999999</c:v>
                </c:pt>
                <c:pt idx="588">
                  <c:v>2.6265974559999998</c:v>
                </c:pt>
                <c:pt idx="589">
                  <c:v>2.610464908</c:v>
                </c:pt>
                <c:pt idx="590">
                  <c:v>2.594399138</c:v>
                </c:pt>
                <c:pt idx="591">
                  <c:v>2.5784040030000002</c:v>
                </c:pt>
                <c:pt idx="592">
                  <c:v>2.5624834490000001</c:v>
                </c:pt>
                <c:pt idx="593">
                  <c:v>2.5466412709999999</c:v>
                </c:pt>
                <c:pt idx="594">
                  <c:v>2.530881113</c:v>
                </c:pt>
                <c:pt idx="595">
                  <c:v>2.5152064859999999</c:v>
                </c:pt>
                <c:pt idx="596">
                  <c:v>2.499620985</c:v>
                </c:pt>
                <c:pt idx="597">
                  <c:v>2.484127548</c:v>
                </c:pt>
                <c:pt idx="598">
                  <c:v>2.4687296129999998</c:v>
                </c:pt>
                <c:pt idx="599">
                  <c:v>2.453430145</c:v>
                </c:pt>
                <c:pt idx="600">
                  <c:v>2.4382321199999999</c:v>
                </c:pt>
                <c:pt idx="601">
                  <c:v>2.4231384139999999</c:v>
                </c:pt>
                <c:pt idx="602">
                  <c:v>2.4081517059999999</c:v>
                </c:pt>
                <c:pt idx="603">
                  <c:v>2.3932746150000002</c:v>
                </c:pt>
                <c:pt idx="604">
                  <c:v>2.3785096970000001</c:v>
                </c:pt>
                <c:pt idx="605">
                  <c:v>2.3638590810000002</c:v>
                </c:pt>
                <c:pt idx="606">
                  <c:v>2.3493251420000001</c:v>
                </c:pt>
                <c:pt idx="607">
                  <c:v>2.3349100350000001</c:v>
                </c:pt>
                <c:pt idx="608">
                  <c:v>2.3206157699999999</c:v>
                </c:pt>
                <c:pt idx="609">
                  <c:v>2.30644435</c:v>
                </c:pt>
                <c:pt idx="610">
                  <c:v>2.2923974490000001</c:v>
                </c:pt>
                <c:pt idx="611">
                  <c:v>2.2784768039999999</c:v>
                </c:pt>
                <c:pt idx="612">
                  <c:v>2.2646840770000001</c:v>
                </c:pt>
                <c:pt idx="613">
                  <c:v>2.2510206589999999</c:v>
                </c:pt>
                <c:pt idx="614">
                  <c:v>2.2374879440000002</c:v>
                </c:pt>
                <c:pt idx="615">
                  <c:v>2.2240872679999999</c:v>
                </c:pt>
                <c:pt idx="616">
                  <c:v>2.2108196969999998</c:v>
                </c:pt>
                <c:pt idx="617">
                  <c:v>2.1976863830000002</c:v>
                </c:pt>
                <c:pt idx="618">
                  <c:v>2.184688269</c:v>
                </c:pt>
                <c:pt idx="619">
                  <c:v>2.1718262309999998</c:v>
                </c:pt>
                <c:pt idx="620">
                  <c:v>2.1591011280000001</c:v>
                </c:pt>
                <c:pt idx="621">
                  <c:v>2.1465136679999999</c:v>
                </c:pt>
                <c:pt idx="622">
                  <c:v>2.1340643080000001</c:v>
                </c:pt>
                <c:pt idx="623">
                  <c:v>2.1217535839999999</c:v>
                </c:pt>
                <c:pt idx="624">
                  <c:v>2.109581999</c:v>
                </c:pt>
                <c:pt idx="625">
                  <c:v>2.0975498789999998</c:v>
                </c:pt>
                <c:pt idx="626">
                  <c:v>2.085657447</c:v>
                </c:pt>
                <c:pt idx="627">
                  <c:v>2.0739049230000002</c:v>
                </c:pt>
                <c:pt idx="628">
                  <c:v>2.0622923399999999</c:v>
                </c:pt>
                <c:pt idx="629">
                  <c:v>2.0508198520000001</c:v>
                </c:pt>
                <c:pt idx="630">
                  <c:v>2.0394872730000002</c:v>
                </c:pt>
                <c:pt idx="631">
                  <c:v>2.0282944110000001</c:v>
                </c:pt>
                <c:pt idx="632">
                  <c:v>2.0172412629999998</c:v>
                </c:pt>
                <c:pt idx="633">
                  <c:v>2.006327422</c:v>
                </c:pt>
                <c:pt idx="634">
                  <c:v>1.995552679</c:v>
                </c:pt>
                <c:pt idx="635">
                  <c:v>1.9849165</c:v>
                </c:pt>
                <c:pt idx="636">
                  <c:v>1.974418483</c:v>
                </c:pt>
                <c:pt idx="637">
                  <c:v>1.9640582010000001</c:v>
                </c:pt>
                <c:pt idx="638">
                  <c:v>1.9538349189999999</c:v>
                </c:pt>
                <c:pt idx="639">
                  <c:v>1.943748086</c:v>
                </c:pt>
                <c:pt idx="640">
                  <c:v>1.933796952</c:v>
                </c:pt>
                <c:pt idx="641">
                  <c:v>1.9239808709999999</c:v>
                </c:pt>
                <c:pt idx="642">
                  <c:v>1.91429892</c:v>
                </c:pt>
                <c:pt idx="643">
                  <c:v>1.9047504209999999</c:v>
                </c:pt>
                <c:pt idx="644">
                  <c:v>1.8953343709999999</c:v>
                </c:pt>
                <c:pt idx="645">
                  <c:v>1.8860498560000001</c:v>
                </c:pt>
                <c:pt idx="646">
                  <c:v>1.876896012</c:v>
                </c:pt>
                <c:pt idx="647">
                  <c:v>1.867871616</c:v>
                </c:pt>
                <c:pt idx="648">
                  <c:v>1.858975713</c:v>
                </c:pt>
                <c:pt idx="649">
                  <c:v>1.850207194</c:v>
                </c:pt>
                <c:pt idx="650">
                  <c:v>1.8415650569999999</c:v>
                </c:pt>
                <c:pt idx="651">
                  <c:v>1.8330479390000001</c:v>
                </c:pt>
                <c:pt idx="652">
                  <c:v>1.8246547719999999</c:v>
                </c:pt>
                <c:pt idx="653">
                  <c:v>1.816384233</c:v>
                </c:pt>
                <c:pt idx="654">
                  <c:v>1.808235254</c:v>
                </c:pt>
                <c:pt idx="655">
                  <c:v>1.800206363</c:v>
                </c:pt>
                <c:pt idx="656">
                  <c:v>1.792296304</c:v>
                </c:pt>
                <c:pt idx="657">
                  <c:v>1.7845037699999999</c:v>
                </c:pt>
                <c:pt idx="658">
                  <c:v>1.7768273370000001</c:v>
                </c:pt>
                <c:pt idx="659">
                  <c:v>1.7692657300000001</c:v>
                </c:pt>
                <c:pt idx="660">
                  <c:v>1.7618174529999999</c:v>
                </c:pt>
                <c:pt idx="661">
                  <c:v>1.754481143</c:v>
                </c:pt>
                <c:pt idx="662">
                  <c:v>1.7472553</c:v>
                </c:pt>
                <c:pt idx="663">
                  <c:v>1.740138465</c:v>
                </c:pt>
                <c:pt idx="664">
                  <c:v>1.7331292359999999</c:v>
                </c:pt>
                <c:pt idx="665">
                  <c:v>1.7262260920000001</c:v>
                </c:pt>
                <c:pt idx="666">
                  <c:v>1.7194275269999999</c:v>
                </c:pt>
                <c:pt idx="667">
                  <c:v>1.7127320669999999</c:v>
                </c:pt>
                <c:pt idx="668">
                  <c:v>1.706138089</c:v>
                </c:pt>
                <c:pt idx="669">
                  <c:v>1.699644173</c:v>
                </c:pt>
                <c:pt idx="670">
                  <c:v>1.693248697</c:v>
                </c:pt>
                <c:pt idx="671">
                  <c:v>1.686950172</c:v>
                </c:pt>
                <c:pt idx="672">
                  <c:v>1.6807469589999999</c:v>
                </c:pt>
                <c:pt idx="673">
                  <c:v>1.674637511</c:v>
                </c:pt>
                <c:pt idx="674">
                  <c:v>1.6686203100000001</c:v>
                </c:pt>
                <c:pt idx="675">
                  <c:v>1.6626938339999999</c:v>
                </c:pt>
                <c:pt idx="676">
                  <c:v>1.656856289</c:v>
                </c:pt>
                <c:pt idx="677">
                  <c:v>1.6511061680000001</c:v>
                </c:pt>
                <c:pt idx="678">
                  <c:v>1.6454419419999999</c:v>
                </c:pt>
                <c:pt idx="679">
                  <c:v>1.6398619809999999</c:v>
                </c:pt>
                <c:pt idx="680">
                  <c:v>1.634364677</c:v>
                </c:pt>
                <c:pt idx="681">
                  <c:v>1.6289484670000001</c:v>
                </c:pt>
                <c:pt idx="682">
                  <c:v>1.6236116810000001</c:v>
                </c:pt>
                <c:pt idx="683">
                  <c:v>1.618352813</c:v>
                </c:pt>
                <c:pt idx="684">
                  <c:v>1.613170182</c:v>
                </c:pt>
                <c:pt idx="685">
                  <c:v>1.6080622550000001</c:v>
                </c:pt>
                <c:pt idx="686">
                  <c:v>1.6030274600000001</c:v>
                </c:pt>
                <c:pt idx="687">
                  <c:v>1.5980640989999999</c:v>
                </c:pt>
                <c:pt idx="688">
                  <c:v>1.5931706750000001</c:v>
                </c:pt>
                <c:pt idx="689">
                  <c:v>1.588345546</c:v>
                </c:pt>
                <c:pt idx="690">
                  <c:v>1.5835871690000001</c:v>
                </c:pt>
                <c:pt idx="691">
                  <c:v>1.5788940170000001</c:v>
                </c:pt>
                <c:pt idx="692">
                  <c:v>1.574264353</c:v>
                </c:pt>
                <c:pt idx="693">
                  <c:v>1.5696966910000001</c:v>
                </c:pt>
                <c:pt idx="694">
                  <c:v>1.5651894660000001</c:v>
                </c:pt>
                <c:pt idx="695">
                  <c:v>1.560741149</c:v>
                </c:pt>
                <c:pt idx="696">
                  <c:v>1.5563501630000001</c:v>
                </c:pt>
                <c:pt idx="697">
                  <c:v>1.552014936</c:v>
                </c:pt>
                <c:pt idx="698">
                  <c:v>1.5477339459999999</c:v>
                </c:pt>
                <c:pt idx="699">
                  <c:v>1.5435056899999999</c:v>
                </c:pt>
                <c:pt idx="700">
                  <c:v>1.53932862</c:v>
                </c:pt>
                <c:pt idx="701">
                  <c:v>1.5352012230000001</c:v>
                </c:pt>
                <c:pt idx="702">
                  <c:v>1.531121985</c:v>
                </c:pt>
                <c:pt idx="703">
                  <c:v>1.5270893990000001</c:v>
                </c:pt>
                <c:pt idx="704">
                  <c:v>1.5231019669999999</c:v>
                </c:pt>
                <c:pt idx="705">
                  <c:v>1.519158295</c:v>
                </c:pt>
                <c:pt idx="706">
                  <c:v>1.5152567729999999</c:v>
                </c:pt>
                <c:pt idx="707">
                  <c:v>1.5113960609999999</c:v>
                </c:pt>
                <c:pt idx="708">
                  <c:v>1.5075747260000001</c:v>
                </c:pt>
                <c:pt idx="709">
                  <c:v>1.503791235</c:v>
                </c:pt>
                <c:pt idx="710">
                  <c:v>1.500044172</c:v>
                </c:pt>
                <c:pt idx="711">
                  <c:v>1.496332177</c:v>
                </c:pt>
                <c:pt idx="712">
                  <c:v>1.4926538359999999</c:v>
                </c:pt>
                <c:pt idx="713">
                  <c:v>1.4890077150000001</c:v>
                </c:pt>
                <c:pt idx="714">
                  <c:v>1.485392533</c:v>
                </c:pt>
                <c:pt idx="715">
                  <c:v>1.4818068639999999</c:v>
                </c:pt>
                <c:pt idx="716">
                  <c:v>1.4782493750000001</c:v>
                </c:pt>
                <c:pt idx="717">
                  <c:v>1.474718771</c:v>
                </c:pt>
                <c:pt idx="718">
                  <c:v>1.4712137059999999</c:v>
                </c:pt>
                <c:pt idx="719">
                  <c:v>1.467732883</c:v>
                </c:pt>
                <c:pt idx="720">
                  <c:v>1.4642750200000001</c:v>
                </c:pt>
                <c:pt idx="721">
                  <c:v>1.4608388839999999</c:v>
                </c:pt>
                <c:pt idx="722">
                  <c:v>1.4574231639999999</c:v>
                </c:pt>
                <c:pt idx="723">
                  <c:v>1.454026687</c:v>
                </c:pt>
                <c:pt idx="724">
                  <c:v>1.4506482169999999</c:v>
                </c:pt>
                <c:pt idx="725">
                  <c:v>1.4472866019999999</c:v>
                </c:pt>
                <c:pt idx="726">
                  <c:v>1.4439406079999999</c:v>
                </c:pt>
                <c:pt idx="727">
                  <c:v>1.440609091</c:v>
                </c:pt>
                <c:pt idx="728">
                  <c:v>1.4372909229999999</c:v>
                </c:pt>
                <c:pt idx="729">
                  <c:v>1.4339849929999999</c:v>
                </c:pt>
                <c:pt idx="730">
                  <c:v>1.4306902130000001</c:v>
                </c:pt>
                <c:pt idx="731">
                  <c:v>1.427405485</c:v>
                </c:pt>
                <c:pt idx="732">
                  <c:v>1.424129811</c:v>
                </c:pt>
                <c:pt idx="733">
                  <c:v>1.4208621180000001</c:v>
                </c:pt>
                <c:pt idx="734">
                  <c:v>1.4176013970000001</c:v>
                </c:pt>
                <c:pt idx="735">
                  <c:v>1.4143467030000001</c:v>
                </c:pt>
                <c:pt idx="736">
                  <c:v>1.411097032</c:v>
                </c:pt>
                <c:pt idx="737">
                  <c:v>1.4078514639999999</c:v>
                </c:pt>
                <c:pt idx="738">
                  <c:v>1.404609132</c:v>
                </c:pt>
                <c:pt idx="739">
                  <c:v>1.401369072</c:v>
                </c:pt>
                <c:pt idx="740">
                  <c:v>1.39813046</c:v>
                </c:pt>
                <c:pt idx="741">
                  <c:v>1.3948926319999999</c:v>
                </c:pt>
                <c:pt idx="742">
                  <c:v>1.391654452</c:v>
                </c:pt>
                <c:pt idx="743">
                  <c:v>1.3884152970000001</c:v>
                </c:pt>
                <c:pt idx="744">
                  <c:v>1.385174396</c:v>
                </c:pt>
                <c:pt idx="745">
                  <c:v>1.381931026</c:v>
                </c:pt>
                <c:pt idx="746">
                  <c:v>1.378684493</c:v>
                </c:pt>
                <c:pt idx="747">
                  <c:v>1.3754341000000001</c:v>
                </c:pt>
                <c:pt idx="748">
                  <c:v>1.3721792239999999</c:v>
                </c:pt>
                <c:pt idx="749">
                  <c:v>1.3689192240000001</c:v>
                </c:pt>
                <c:pt idx="750">
                  <c:v>1.3656535350000001</c:v>
                </c:pt>
                <c:pt idx="751">
                  <c:v>1.362381558</c:v>
                </c:pt>
                <c:pt idx="752">
                  <c:v>1.359102775</c:v>
                </c:pt>
                <c:pt idx="753">
                  <c:v>1.355816686</c:v>
                </c:pt>
                <c:pt idx="754">
                  <c:v>1.352522811</c:v>
                </c:pt>
                <c:pt idx="755">
                  <c:v>1.3492207199999999</c:v>
                </c:pt>
                <c:pt idx="756">
                  <c:v>1.34590995</c:v>
                </c:pt>
                <c:pt idx="757">
                  <c:v>1.3425901710000001</c:v>
                </c:pt>
                <c:pt idx="758">
                  <c:v>1.3392609820000001</c:v>
                </c:pt>
                <c:pt idx="759">
                  <c:v>1.335922104</c:v>
                </c:pt>
                <c:pt idx="760">
                  <c:v>1.3325731270000001</c:v>
                </c:pt>
                <c:pt idx="761">
                  <c:v>1.3292139009999999</c:v>
                </c:pt>
                <c:pt idx="762">
                  <c:v>1.3258440890000001</c:v>
                </c:pt>
                <c:pt idx="763">
                  <c:v>1.3224635709999999</c:v>
                </c:pt>
                <c:pt idx="764">
                  <c:v>1.319072072</c:v>
                </c:pt>
                <c:pt idx="765">
                  <c:v>1.315669545</c:v>
                </c:pt>
                <c:pt idx="766">
                  <c:v>1.3122557260000001</c:v>
                </c:pt>
                <c:pt idx="767">
                  <c:v>1.3088307180000001</c:v>
                </c:pt>
                <c:pt idx="768">
                  <c:v>1.305394202</c:v>
                </c:pt>
                <c:pt idx="769">
                  <c:v>1.301946381</c:v>
                </c:pt>
                <c:pt idx="770">
                  <c:v>1.2984870900000001</c:v>
                </c:pt>
                <c:pt idx="771">
                  <c:v>1.2950164260000001</c:v>
                </c:pt>
                <c:pt idx="772">
                  <c:v>1.291534366</c:v>
                </c:pt>
                <c:pt idx="773">
                  <c:v>1.288041099</c:v>
                </c:pt>
                <c:pt idx="774">
                  <c:v>1.2845365719999999</c:v>
                </c:pt>
                <c:pt idx="775">
                  <c:v>1.2810210790000001</c:v>
                </c:pt>
                <c:pt idx="776">
                  <c:v>1.2774946389999999</c:v>
                </c:pt>
                <c:pt idx="777">
                  <c:v>1.273957486</c:v>
                </c:pt>
                <c:pt idx="778">
                  <c:v>1.2704098260000001</c:v>
                </c:pt>
                <c:pt idx="779">
                  <c:v>1.2668519030000001</c:v>
                </c:pt>
                <c:pt idx="780">
                  <c:v>1.263283948</c:v>
                </c:pt>
                <c:pt idx="781">
                  <c:v>1.259706215</c:v>
                </c:pt>
                <c:pt idx="782">
                  <c:v>1.2561190879999999</c:v>
                </c:pt>
                <c:pt idx="783">
                  <c:v>1.252522838</c:v>
                </c:pt>
                <c:pt idx="784">
                  <c:v>1.2489177869999999</c:v>
                </c:pt>
                <c:pt idx="785">
                  <c:v>1.245304371</c:v>
                </c:pt>
                <c:pt idx="786">
                  <c:v>1.2416829659999999</c:v>
                </c:pt>
                <c:pt idx="787">
                  <c:v>1.2380539370000001</c:v>
                </c:pt>
                <c:pt idx="788">
                  <c:v>1.234417801</c:v>
                </c:pt>
                <c:pt idx="789">
                  <c:v>1.230774934</c:v>
                </c:pt>
                <c:pt idx="790">
                  <c:v>1.2271258540000001</c:v>
                </c:pt>
                <c:pt idx="791">
                  <c:v>1.2234711680000001</c:v>
                </c:pt>
                <c:pt idx="792">
                  <c:v>1.219811051</c:v>
                </c:pt>
                <c:pt idx="793">
                  <c:v>1.216146298</c:v>
                </c:pt>
                <c:pt idx="794">
                  <c:v>1.2124773639999999</c:v>
                </c:pt>
                <c:pt idx="795">
                  <c:v>1.208804759</c:v>
                </c:pt>
                <c:pt idx="796">
                  <c:v>1.2051291369999999</c:v>
                </c:pt>
                <c:pt idx="797">
                  <c:v>1.201451056</c:v>
                </c:pt>
                <c:pt idx="798">
                  <c:v>1.1977711419999999</c:v>
                </c:pt>
                <c:pt idx="799">
                  <c:v>1.19408991</c:v>
                </c:pt>
                <c:pt idx="800">
                  <c:v>1.1904080749999999</c:v>
                </c:pt>
                <c:pt idx="801">
                  <c:v>1.186726191</c:v>
                </c:pt>
                <c:pt idx="802">
                  <c:v>1.1830449999999999</c:v>
                </c:pt>
                <c:pt idx="803">
                  <c:v>1.1793650689999999</c:v>
                </c:pt>
                <c:pt idx="804">
                  <c:v>1.1756870610000001</c:v>
                </c:pt>
                <c:pt idx="805">
                  <c:v>1.1720116700000001</c:v>
                </c:pt>
                <c:pt idx="806">
                  <c:v>1.168339588</c:v>
                </c:pt>
                <c:pt idx="807">
                  <c:v>1.1646714650000001</c:v>
                </c:pt>
                <c:pt idx="808">
                  <c:v>1.16100801</c:v>
                </c:pt>
                <c:pt idx="809">
                  <c:v>1.157349859</c:v>
                </c:pt>
                <c:pt idx="810">
                  <c:v>1.153697754</c:v>
                </c:pt>
                <c:pt idx="811">
                  <c:v>1.1500523789999999</c:v>
                </c:pt>
                <c:pt idx="812">
                  <c:v>1.1464144519999999</c:v>
                </c:pt>
                <c:pt idx="813">
                  <c:v>1.1427846370000001</c:v>
                </c:pt>
                <c:pt idx="814">
                  <c:v>1.139163645</c:v>
                </c:pt>
                <c:pt idx="815">
                  <c:v>1.135552237</c:v>
                </c:pt>
                <c:pt idx="816">
                  <c:v>1.131951038</c:v>
                </c:pt>
                <c:pt idx="817">
                  <c:v>1.128360765</c:v>
                </c:pt>
                <c:pt idx="818">
                  <c:v>1.1247822270000001</c:v>
                </c:pt>
                <c:pt idx="819">
                  <c:v>1.121215976</c:v>
                </c:pt>
                <c:pt idx="820">
                  <c:v>1.1176627669999999</c:v>
                </c:pt>
                <c:pt idx="821">
                  <c:v>1.114123271</c:v>
                </c:pt>
                <c:pt idx="822">
                  <c:v>1.1105982000000001</c:v>
                </c:pt>
                <c:pt idx="823">
                  <c:v>1.10708823</c:v>
                </c:pt>
                <c:pt idx="824">
                  <c:v>1.1035940479999999</c:v>
                </c:pt>
                <c:pt idx="825">
                  <c:v>1.100116307</c:v>
                </c:pt>
                <c:pt idx="826">
                  <c:v>1.0966556629999999</c:v>
                </c:pt>
                <c:pt idx="827">
                  <c:v>1.0932128299999999</c:v>
                </c:pt>
                <c:pt idx="828">
                  <c:v>1.0897883930000001</c:v>
                </c:pt>
                <c:pt idx="829">
                  <c:v>1.0863830189999999</c:v>
                </c:pt>
                <c:pt idx="830">
                  <c:v>1.082997362</c:v>
                </c:pt>
                <c:pt idx="831">
                  <c:v>1.079632017</c:v>
                </c:pt>
                <c:pt idx="832">
                  <c:v>1.0762875949999999</c:v>
                </c:pt>
                <c:pt idx="833">
                  <c:v>1.072964727</c:v>
                </c:pt>
                <c:pt idx="834">
                  <c:v>1.0696640230000001</c:v>
                </c:pt>
                <c:pt idx="835">
                  <c:v>1.066386023</c:v>
                </c:pt>
                <c:pt idx="836">
                  <c:v>1.063131329</c:v>
                </c:pt>
                <c:pt idx="837">
                  <c:v>1.0599004670000001</c:v>
                </c:pt>
                <c:pt idx="838">
                  <c:v>1.0566940220000001</c:v>
                </c:pt>
                <c:pt idx="839">
                  <c:v>1.053512553</c:v>
                </c:pt>
                <c:pt idx="840">
                  <c:v>1.050356552</c:v>
                </c:pt>
                <c:pt idx="841">
                  <c:v>1.047226507</c:v>
                </c:pt>
                <c:pt idx="842">
                  <c:v>1.044123017</c:v>
                </c:pt>
                <c:pt idx="843">
                  <c:v>1.041046471</c:v>
                </c:pt>
                <c:pt idx="844">
                  <c:v>1.037997364</c:v>
                </c:pt>
                <c:pt idx="845">
                  <c:v>1.0349761399999999</c:v>
                </c:pt>
                <c:pt idx="846">
                  <c:v>1.0319833629999999</c:v>
                </c:pt>
                <c:pt idx="847">
                  <c:v>1.029019277</c:v>
                </c:pt>
                <c:pt idx="848">
                  <c:v>1.0260844819999999</c:v>
                </c:pt>
                <c:pt idx="849">
                  <c:v>1.023179302</c:v>
                </c:pt>
                <c:pt idx="850">
                  <c:v>1.020304289</c:v>
                </c:pt>
                <c:pt idx="851">
                  <c:v>1.017459493</c:v>
                </c:pt>
                <c:pt idx="852">
                  <c:v>1.0146454819999999</c:v>
                </c:pt>
                <c:pt idx="853">
                  <c:v>1.0118625450000001</c:v>
                </c:pt>
                <c:pt idx="854">
                  <c:v>1.0091110480000001</c:v>
                </c:pt>
                <c:pt idx="855">
                  <c:v>1.00639134</c:v>
                </c:pt>
                <c:pt idx="856">
                  <c:v>1.003703671</c:v>
                </c:pt>
                <c:pt idx="857">
                  <c:v>1.001048369</c:v>
                </c:pt>
                <c:pt idx="858">
                  <c:v>0.99842568099999995</c:v>
                </c:pt>
                <c:pt idx="859">
                  <c:v>0.99583593599999998</c:v>
                </c:pt>
                <c:pt idx="860">
                  <c:v>0.99327930799999997</c:v>
                </c:pt>
                <c:pt idx="861">
                  <c:v>0.99075606000000005</c:v>
                </c:pt>
                <c:pt idx="862">
                  <c:v>0.98826634300000005</c:v>
                </c:pt>
                <c:pt idx="863">
                  <c:v>0.98581048299999996</c:v>
                </c:pt>
                <c:pt idx="864">
                  <c:v>0.98338864599999998</c:v>
                </c:pt>
                <c:pt idx="865">
                  <c:v>0.98100096400000003</c:v>
                </c:pt>
                <c:pt idx="866">
                  <c:v>0.978647559</c:v>
                </c:pt>
                <c:pt idx="867">
                  <c:v>0.97632865000000002</c:v>
                </c:pt>
                <c:pt idx="868">
                  <c:v>0.97404436999999999</c:v>
                </c:pt>
                <c:pt idx="869">
                  <c:v>0.971794834</c:v>
                </c:pt>
                <c:pt idx="870">
                  <c:v>0.96958007099999999</c:v>
                </c:pt>
                <c:pt idx="871">
                  <c:v>0.96740030099999996</c:v>
                </c:pt>
                <c:pt idx="872">
                  <c:v>0.96525554800000002</c:v>
                </c:pt>
                <c:pt idx="873">
                  <c:v>0.96314580900000002</c:v>
                </c:pt>
                <c:pt idx="874">
                  <c:v>0.961071275</c:v>
                </c:pt>
                <c:pt idx="875">
                  <c:v>0.95903183599999997</c:v>
                </c:pt>
                <c:pt idx="876">
                  <c:v>0.95702761400000003</c:v>
                </c:pt>
                <c:pt idx="877">
                  <c:v>0.95505860399999998</c:v>
                </c:pt>
                <c:pt idx="878">
                  <c:v>0.95312485199999997</c:v>
                </c:pt>
                <c:pt idx="879">
                  <c:v>0.95122629999999997</c:v>
                </c:pt>
                <c:pt idx="880">
                  <c:v>0.94936284699999995</c:v>
                </c:pt>
                <c:pt idx="881">
                  <c:v>0.94753458099999999</c:v>
                </c:pt>
                <c:pt idx="882">
                  <c:v>0.94574145200000004</c:v>
                </c:pt>
                <c:pt idx="883">
                  <c:v>0.94398327400000004</c:v>
                </c:pt>
                <c:pt idx="884">
                  <c:v>0.94226008800000005</c:v>
                </c:pt>
                <c:pt idx="885">
                  <c:v>0.94057184500000002</c:v>
                </c:pt>
                <c:pt idx="886">
                  <c:v>0.93891826599999995</c:v>
                </c:pt>
                <c:pt idx="887">
                  <c:v>0.93729945400000003</c:v>
                </c:pt>
                <c:pt idx="888">
                  <c:v>0.93571514200000006</c:v>
                </c:pt>
                <c:pt idx="889">
                  <c:v>0.93416529599999998</c:v>
                </c:pt>
                <c:pt idx="890">
                  <c:v>0.93264966900000001</c:v>
                </c:pt>
                <c:pt idx="891">
                  <c:v>0.93116826900000005</c:v>
                </c:pt>
                <c:pt idx="892">
                  <c:v>0.92972081299999998</c:v>
                </c:pt>
                <c:pt idx="893">
                  <c:v>0.92830716800000002</c:v>
                </c:pt>
                <c:pt idx="894">
                  <c:v>0.92692710099999998</c:v>
                </c:pt>
                <c:pt idx="895">
                  <c:v>0.92558045600000005</c:v>
                </c:pt>
                <c:pt idx="896">
                  <c:v>0.92426711500000003</c:v>
                </c:pt>
                <c:pt idx="897">
                  <c:v>0.92298671600000004</c:v>
                </c:pt>
                <c:pt idx="898">
                  <c:v>0.92173911100000006</c:v>
                </c:pt>
                <c:pt idx="899">
                  <c:v>0.92052404799999998</c:v>
                </c:pt>
                <c:pt idx="900">
                  <c:v>0.91934131399999997</c:v>
                </c:pt>
                <c:pt idx="901">
                  <c:v>0.91819062299999998</c:v>
                </c:pt>
                <c:pt idx="902">
                  <c:v>0.91707177600000001</c:v>
                </c:pt>
                <c:pt idx="903">
                  <c:v>0.91598444099999998</c:v>
                </c:pt>
                <c:pt idx="904">
                  <c:v>0.91492833299999998</c:v>
                </c:pt>
                <c:pt idx="905">
                  <c:v>0.91390312799999995</c:v>
                </c:pt>
                <c:pt idx="906">
                  <c:v>0.91290865899999996</c:v>
                </c:pt>
                <c:pt idx="907">
                  <c:v>0.91194449200000005</c:v>
                </c:pt>
                <c:pt idx="908">
                  <c:v>0.91101034400000003</c:v>
                </c:pt>
                <c:pt idx="909">
                  <c:v>0.91010595000000005</c:v>
                </c:pt>
                <c:pt idx="910">
                  <c:v>0.90923089000000001</c:v>
                </c:pt>
                <c:pt idx="911">
                  <c:v>0.90838485300000005</c:v>
                </c:pt>
                <c:pt idx="912">
                  <c:v>0.90756759399999998</c:v>
                </c:pt>
                <c:pt idx="913">
                  <c:v>0.90677854599999996</c:v>
                </c:pt>
                <c:pt idx="914">
                  <c:v>0.906017513</c:v>
                </c:pt>
                <c:pt idx="915">
                  <c:v>0.90528410299999995</c:v>
                </c:pt>
                <c:pt idx="916">
                  <c:v>0.90457782200000003</c:v>
                </c:pt>
                <c:pt idx="917">
                  <c:v>0.90389841800000004</c:v>
                </c:pt>
                <c:pt idx="918">
                  <c:v>0.90324543000000002</c:v>
                </c:pt>
                <c:pt idx="919">
                  <c:v>0.90261844000000002</c:v>
                </c:pt>
                <c:pt idx="920">
                  <c:v>0.90201710400000001</c:v>
                </c:pt>
                <c:pt idx="921">
                  <c:v>0.90144099</c:v>
                </c:pt>
                <c:pt idx="922">
                  <c:v>0.90088959599999996</c:v>
                </c:pt>
                <c:pt idx="923">
                  <c:v>0.90036256000000003</c:v>
                </c:pt>
                <c:pt idx="924">
                  <c:v>0.89985951399999997</c:v>
                </c:pt>
                <c:pt idx="925">
                  <c:v>0.89937985399999998</c:v>
                </c:pt>
                <c:pt idx="926">
                  <c:v>0.89892328799999999</c:v>
                </c:pt>
                <c:pt idx="927">
                  <c:v>0.89848923700000005</c:v>
                </c:pt>
                <c:pt idx="928">
                  <c:v>0.89807732399999995</c:v>
                </c:pt>
                <c:pt idx="929">
                  <c:v>0.89768710900000004</c:v>
                </c:pt>
                <c:pt idx="930">
                  <c:v>0.89731804100000001</c:v>
                </c:pt>
                <c:pt idx="931">
                  <c:v>0.89696974500000004</c:v>
                </c:pt>
                <c:pt idx="932">
                  <c:v>0.89664160900000001</c:v>
                </c:pt>
                <c:pt idx="933">
                  <c:v>0.89633329399999995</c:v>
                </c:pt>
                <c:pt idx="934">
                  <c:v>0.89604420900000004</c:v>
                </c:pt>
                <c:pt idx="935">
                  <c:v>0.89577393400000005</c:v>
                </c:pt>
                <c:pt idx="936">
                  <c:v>0.89552196799999995</c:v>
                </c:pt>
                <c:pt idx="937">
                  <c:v>0.89528778399999998</c:v>
                </c:pt>
                <c:pt idx="938">
                  <c:v>0.89507091299999997</c:v>
                </c:pt>
                <c:pt idx="939">
                  <c:v>0.894870787</c:v>
                </c:pt>
                <c:pt idx="940">
                  <c:v>0.89468700000000001</c:v>
                </c:pt>
                <c:pt idx="941">
                  <c:v>0.89451901099999998</c:v>
                </c:pt>
                <c:pt idx="942">
                  <c:v>0.89436631499999997</c:v>
                </c:pt>
                <c:pt idx="943">
                  <c:v>0.89422838000000004</c:v>
                </c:pt>
                <c:pt idx="944">
                  <c:v>0.89410470600000003</c:v>
                </c:pt>
                <c:pt idx="945">
                  <c:v>0.89399474599999995</c:v>
                </c:pt>
                <c:pt idx="946">
                  <c:v>0.89389814700000003</c:v>
                </c:pt>
                <c:pt idx="947">
                  <c:v>0.8938142</c:v>
                </c:pt>
                <c:pt idx="948">
                  <c:v>0.893742496</c:v>
                </c:pt>
                <c:pt idx="949">
                  <c:v>0.89368254499999999</c:v>
                </c:pt>
                <c:pt idx="950">
                  <c:v>0.89363378599999999</c:v>
                </c:pt>
                <c:pt idx="951">
                  <c:v>0.89359572399999998</c:v>
                </c:pt>
                <c:pt idx="952">
                  <c:v>0.89356777700000001</c:v>
                </c:pt>
                <c:pt idx="953">
                  <c:v>0.89354961799999999</c:v>
                </c:pt>
                <c:pt idx="954">
                  <c:v>0.89354066499999996</c:v>
                </c:pt>
                <c:pt idx="955">
                  <c:v>0.89354036100000001</c:v>
                </c:pt>
                <c:pt idx="956">
                  <c:v>0.89354826200000004</c:v>
                </c:pt>
                <c:pt idx="957">
                  <c:v>0.89356387800000003</c:v>
                </c:pt>
                <c:pt idx="958">
                  <c:v>0.89358676000000004</c:v>
                </c:pt>
                <c:pt idx="959">
                  <c:v>0.89361632800000002</c:v>
                </c:pt>
                <c:pt idx="960">
                  <c:v>0.89365219100000004</c:v>
                </c:pt>
                <c:pt idx="961">
                  <c:v>0.89369385300000004</c:v>
                </c:pt>
                <c:pt idx="962">
                  <c:v>0.89374088399999996</c:v>
                </c:pt>
                <c:pt idx="963">
                  <c:v>0.89379271999999998</c:v>
                </c:pt>
                <c:pt idx="964">
                  <c:v>0.89384895499999995</c:v>
                </c:pt>
                <c:pt idx="965">
                  <c:v>0.893909222</c:v>
                </c:pt>
                <c:pt idx="966">
                  <c:v>0.89397305500000002</c:v>
                </c:pt>
                <c:pt idx="967">
                  <c:v>0.89403992799999998</c:v>
                </c:pt>
                <c:pt idx="968">
                  <c:v>0.89410949299999998</c:v>
                </c:pt>
                <c:pt idx="969">
                  <c:v>0.89418127300000005</c:v>
                </c:pt>
                <c:pt idx="970">
                  <c:v>0.894254934</c:v>
                </c:pt>
                <c:pt idx="971">
                  <c:v>0.89433011699999998</c:v>
                </c:pt>
                <c:pt idx="972">
                  <c:v>0.89440629599999999</c:v>
                </c:pt>
                <c:pt idx="973">
                  <c:v>0.894483154</c:v>
                </c:pt>
                <c:pt idx="974">
                  <c:v>0.89456038400000004</c:v>
                </c:pt>
                <c:pt idx="975">
                  <c:v>0.89463753899999998</c:v>
                </c:pt>
                <c:pt idx="976">
                  <c:v>0.89471434900000002</c:v>
                </c:pt>
                <c:pt idx="977">
                  <c:v>0.89479044399999996</c:v>
                </c:pt>
                <c:pt idx="978">
                  <c:v>0.89486551999999997</c:v>
                </c:pt>
                <c:pt idx="979">
                  <c:v>0.894939284</c:v>
                </c:pt>
                <c:pt idx="980">
                  <c:v>0.89501134199999999</c:v>
                </c:pt>
                <c:pt idx="981">
                  <c:v>0.89508149999999997</c:v>
                </c:pt>
                <c:pt idx="982">
                  <c:v>0.89514943899999999</c:v>
                </c:pt>
                <c:pt idx="983">
                  <c:v>0.89521487899999996</c:v>
                </c:pt>
                <c:pt idx="984">
                  <c:v>0.89527770600000001</c:v>
                </c:pt>
                <c:pt idx="985">
                  <c:v>0.89533752600000005</c:v>
                </c:pt>
                <c:pt idx="986">
                  <c:v>0.89539418100000001</c:v>
                </c:pt>
                <c:pt idx="987">
                  <c:v>0.89544749000000001</c:v>
                </c:pt>
                <c:pt idx="988">
                  <c:v>0.89549729300000003</c:v>
                </c:pt>
                <c:pt idx="989">
                  <c:v>0.89554328800000005</c:v>
                </c:pt>
                <c:pt idx="990">
                  <c:v>0.89558541400000002</c:v>
                </c:pt>
                <c:pt idx="991">
                  <c:v>0.89562355800000004</c:v>
                </c:pt>
                <c:pt idx="992">
                  <c:v>0.89565745699999999</c:v>
                </c:pt>
                <c:pt idx="993">
                  <c:v>0.89568712900000003</c:v>
                </c:pt>
                <c:pt idx="994">
                  <c:v>0.89571233800000005</c:v>
                </c:pt>
                <c:pt idx="995">
                  <c:v>0.89573310699999997</c:v>
                </c:pt>
                <c:pt idx="996">
                  <c:v>0.89574933300000004</c:v>
                </c:pt>
                <c:pt idx="997">
                  <c:v>0.89576096800000005</c:v>
                </c:pt>
                <c:pt idx="998">
                  <c:v>0.89576799200000001</c:v>
                </c:pt>
                <c:pt idx="999">
                  <c:v>0.89577031399999996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13-4C07-9E44-DF654BEB2088}"/>
            </c:ext>
          </c:extLst>
        </c:ser>
        <c:ser>
          <c:idx val="0"/>
          <c:order val="2"/>
          <c:tx>
            <c:strRef>
              <c:f>'aaaa (6)'!$D$2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(6)'!$D$3:$D$1003</c:f>
              <c:numCache>
                <c:formatCode>General</c:formatCode>
                <c:ptCount val="1001"/>
                <c:pt idx="0">
                  <c:v>0.69398692299999998</c:v>
                </c:pt>
                <c:pt idx="1">
                  <c:v>0.69399418199999996</c:v>
                </c:pt>
                <c:pt idx="2">
                  <c:v>0.69401593900000003</c:v>
                </c:pt>
                <c:pt idx="3">
                  <c:v>0.69405220700000003</c:v>
                </c:pt>
                <c:pt idx="4">
                  <c:v>0.69410297099999996</c:v>
                </c:pt>
                <c:pt idx="5">
                  <c:v>0.69416820000000001</c:v>
                </c:pt>
                <c:pt idx="6">
                  <c:v>0.69424788800000004</c:v>
                </c:pt>
                <c:pt idx="7">
                  <c:v>0.69434198300000005</c:v>
                </c:pt>
                <c:pt idx="8">
                  <c:v>0.69445048300000001</c:v>
                </c:pt>
                <c:pt idx="9">
                  <c:v>0.69457332599999999</c:v>
                </c:pt>
                <c:pt idx="10">
                  <c:v>0.69471048300000005</c:v>
                </c:pt>
                <c:pt idx="11">
                  <c:v>0.694861917</c:v>
                </c:pt>
                <c:pt idx="12">
                  <c:v>0.69502754899999997</c:v>
                </c:pt>
                <c:pt idx="13">
                  <c:v>0.69520733899999998</c:v>
                </c:pt>
                <c:pt idx="14">
                  <c:v>0.69540123200000004</c:v>
                </c:pt>
                <c:pt idx="15">
                  <c:v>0.69560915700000003</c:v>
                </c:pt>
                <c:pt idx="16">
                  <c:v>0.69583103000000002</c:v>
                </c:pt>
                <c:pt idx="17">
                  <c:v>0.69606679599999999</c:v>
                </c:pt>
                <c:pt idx="18">
                  <c:v>0.69631637099999999</c:v>
                </c:pt>
                <c:pt idx="19">
                  <c:v>0.69657966000000004</c:v>
                </c:pt>
                <c:pt idx="20">
                  <c:v>0.69685657999999995</c:v>
                </c:pt>
                <c:pt idx="21">
                  <c:v>0.69714703600000005</c:v>
                </c:pt>
                <c:pt idx="22">
                  <c:v>0.69745093499999999</c:v>
                </c:pt>
                <c:pt idx="23">
                  <c:v>0.69776818699999998</c:v>
                </c:pt>
                <c:pt idx="24">
                  <c:v>0.69809865999999998</c:v>
                </c:pt>
                <c:pt idx="25">
                  <c:v>0.69844227299999995</c:v>
                </c:pt>
                <c:pt idx="26">
                  <c:v>0.698798892</c:v>
                </c:pt>
                <c:pt idx="27">
                  <c:v>0.69916840700000005</c:v>
                </c:pt>
                <c:pt idx="28">
                  <c:v>0.699550695</c:v>
                </c:pt>
                <c:pt idx="29">
                  <c:v>0.69994562599999999</c:v>
                </c:pt>
                <c:pt idx="30">
                  <c:v>0.70035307800000002</c:v>
                </c:pt>
                <c:pt idx="31">
                  <c:v>0.70077292000000002</c:v>
                </c:pt>
                <c:pt idx="32">
                  <c:v>0.70120501300000004</c:v>
                </c:pt>
                <c:pt idx="33">
                  <c:v>0.70164921099999999</c:v>
                </c:pt>
                <c:pt idx="34">
                  <c:v>0.70210537399999995</c:v>
                </c:pt>
                <c:pt idx="35">
                  <c:v>0.70257336800000003</c:v>
                </c:pt>
                <c:pt idx="36">
                  <c:v>0.70305303900000005</c:v>
                </c:pt>
                <c:pt idx="37">
                  <c:v>0.70354423799999999</c:v>
                </c:pt>
                <c:pt idx="38">
                  <c:v>0.70404679400000003</c:v>
                </c:pt>
                <c:pt idx="39">
                  <c:v>0.70456056499999997</c:v>
                </c:pt>
                <c:pt idx="40">
                  <c:v>0.70508539000000003</c:v>
                </c:pt>
                <c:pt idx="41">
                  <c:v>0.70562110499999997</c:v>
                </c:pt>
                <c:pt idx="42">
                  <c:v>0.70616753300000001</c:v>
                </c:pt>
                <c:pt idx="43">
                  <c:v>0.70672452399999997</c:v>
                </c:pt>
                <c:pt idx="44">
                  <c:v>0.70729190900000005</c:v>
                </c:pt>
                <c:pt idx="45">
                  <c:v>0.70786950100000001</c:v>
                </c:pt>
                <c:pt idx="46">
                  <c:v>0.70845713499999996</c:v>
                </c:pt>
                <c:pt idx="47">
                  <c:v>0.70905463400000002</c:v>
                </c:pt>
                <c:pt idx="48">
                  <c:v>0.70966183999999999</c:v>
                </c:pt>
                <c:pt idx="49">
                  <c:v>0.71027855100000004</c:v>
                </c:pt>
                <c:pt idx="50">
                  <c:v>0.71090457399999996</c:v>
                </c:pt>
                <c:pt idx="51">
                  <c:v>0.71153976100000005</c:v>
                </c:pt>
                <c:pt idx="52">
                  <c:v>0.712183923</c:v>
                </c:pt>
                <c:pt idx="53">
                  <c:v>0.71283688000000001</c:v>
                </c:pt>
                <c:pt idx="54">
                  <c:v>0.71349842699999999</c:v>
                </c:pt>
                <c:pt idx="55">
                  <c:v>0.714168409</c:v>
                </c:pt>
                <c:pt idx="56">
                  <c:v>0.71484662399999999</c:v>
                </c:pt>
                <c:pt idx="57">
                  <c:v>0.71553288900000001</c:v>
                </c:pt>
                <c:pt idx="58">
                  <c:v>0.71622701099999997</c:v>
                </c:pt>
                <c:pt idx="59">
                  <c:v>0.71692881200000003</c:v>
                </c:pt>
                <c:pt idx="60">
                  <c:v>0.71763811600000005</c:v>
                </c:pt>
                <c:pt idx="61">
                  <c:v>0.71835472499999997</c:v>
                </c:pt>
                <c:pt idx="62">
                  <c:v>0.71907845299999995</c:v>
                </c:pt>
                <c:pt idx="63">
                  <c:v>0.71980912100000005</c:v>
                </c:pt>
                <c:pt idx="64">
                  <c:v>0.72054653999999996</c:v>
                </c:pt>
                <c:pt idx="65">
                  <c:v>0.72129053600000004</c:v>
                </c:pt>
                <c:pt idx="66">
                  <c:v>0.722040919</c:v>
                </c:pt>
                <c:pt idx="67">
                  <c:v>0.72279750700000001</c:v>
                </c:pt>
                <c:pt idx="68">
                  <c:v>0.72356012599999997</c:v>
                </c:pt>
                <c:pt idx="69">
                  <c:v>0.72432858099999997</c:v>
                </c:pt>
                <c:pt idx="70">
                  <c:v>0.72510271999999998</c:v>
                </c:pt>
                <c:pt idx="71">
                  <c:v>0.72588234900000004</c:v>
                </c:pt>
                <c:pt idx="72">
                  <c:v>0.72666730499999999</c:v>
                </c:pt>
                <c:pt idx="73">
                  <c:v>0.727457413</c:v>
                </c:pt>
                <c:pt idx="74">
                  <c:v>0.728252487</c:v>
                </c:pt>
                <c:pt idx="75">
                  <c:v>0.729052386</c:v>
                </c:pt>
                <c:pt idx="76">
                  <c:v>0.729856913</c:v>
                </c:pt>
                <c:pt idx="77">
                  <c:v>0.73066593199999996</c:v>
                </c:pt>
                <c:pt idx="78">
                  <c:v>0.73147928500000003</c:v>
                </c:pt>
                <c:pt idx="79">
                  <c:v>0.73229678099999995</c:v>
                </c:pt>
                <c:pt idx="80">
                  <c:v>0.73311829500000003</c:v>
                </c:pt>
                <c:pt idx="81">
                  <c:v>0.73394367599999999</c:v>
                </c:pt>
                <c:pt idx="82">
                  <c:v>0.73477275900000005</c:v>
                </c:pt>
                <c:pt idx="83">
                  <c:v>0.73560539999999996</c:v>
                </c:pt>
                <c:pt idx="84">
                  <c:v>0.73644143299999998</c:v>
                </c:pt>
                <c:pt idx="85">
                  <c:v>0.73728077299999994</c:v>
                </c:pt>
                <c:pt idx="86">
                  <c:v>0.73812327099999997</c:v>
                </c:pt>
                <c:pt idx="87">
                  <c:v>0.73896878700000002</c:v>
                </c:pt>
                <c:pt idx="88">
                  <c:v>0.73981717999999996</c:v>
                </c:pt>
                <c:pt idx="89">
                  <c:v>0.74066834299999995</c:v>
                </c:pt>
                <c:pt idx="90">
                  <c:v>0.74152216000000004</c:v>
                </c:pt>
                <c:pt idx="91">
                  <c:v>0.74237849</c:v>
                </c:pt>
                <c:pt idx="92">
                  <c:v>0.74323725299999999</c:v>
                </c:pt>
                <c:pt idx="93">
                  <c:v>0.74409831999999998</c:v>
                </c:pt>
                <c:pt idx="94">
                  <c:v>0.74496158999999995</c:v>
                </c:pt>
                <c:pt idx="95">
                  <c:v>0.74582698800000002</c:v>
                </c:pt>
                <c:pt idx="96">
                  <c:v>0.74669439100000001</c:v>
                </c:pt>
                <c:pt idx="97">
                  <c:v>0.74756372199999999</c:v>
                </c:pt>
                <c:pt idx="98">
                  <c:v>0.74843490000000001</c:v>
                </c:pt>
                <c:pt idx="99">
                  <c:v>0.74930785200000005</c:v>
                </c:pt>
                <c:pt idx="100">
                  <c:v>0.750182495</c:v>
                </c:pt>
                <c:pt idx="101">
                  <c:v>0.75105877099999996</c:v>
                </c:pt>
                <c:pt idx="102">
                  <c:v>0.75193660399999995</c:v>
                </c:pt>
                <c:pt idx="103">
                  <c:v>0.75281594699999999</c:v>
                </c:pt>
                <c:pt idx="104">
                  <c:v>0.75369672200000004</c:v>
                </c:pt>
                <c:pt idx="105">
                  <c:v>0.75457892000000004</c:v>
                </c:pt>
                <c:pt idx="106">
                  <c:v>0.75546247499999997</c:v>
                </c:pt>
                <c:pt idx="107">
                  <c:v>0.75634734699999995</c:v>
                </c:pt>
                <c:pt idx="108">
                  <c:v>0.757233512</c:v>
                </c:pt>
                <c:pt idx="109">
                  <c:v>0.75812093599999997</c:v>
                </c:pt>
                <c:pt idx="110">
                  <c:v>0.75900962699999996</c:v>
                </c:pt>
                <c:pt idx="111">
                  <c:v>0.75989952999999999</c:v>
                </c:pt>
                <c:pt idx="112">
                  <c:v>0.76079066699999998</c:v>
                </c:pt>
                <c:pt idx="113">
                  <c:v>0.76168300899999997</c:v>
                </c:pt>
                <c:pt idx="114">
                  <c:v>0.762576586</c:v>
                </c:pt>
                <c:pt idx="115">
                  <c:v>0.76347137200000004</c:v>
                </c:pt>
                <c:pt idx="116">
                  <c:v>0.76436740599999997</c:v>
                </c:pt>
                <c:pt idx="117">
                  <c:v>0.76526467300000001</c:v>
                </c:pt>
                <c:pt idx="118">
                  <c:v>0.76616323900000005</c:v>
                </c:pt>
                <c:pt idx="119">
                  <c:v>0.76706313500000001</c:v>
                </c:pt>
                <c:pt idx="120">
                  <c:v>0.76796438899999997</c:v>
                </c:pt>
                <c:pt idx="121">
                  <c:v>0.76886701300000004</c:v>
                </c:pt>
                <c:pt idx="122">
                  <c:v>0.76977108400000005</c:v>
                </c:pt>
                <c:pt idx="123">
                  <c:v>0.77067664999999996</c:v>
                </c:pt>
                <c:pt idx="124">
                  <c:v>0.77158376799999995</c:v>
                </c:pt>
                <c:pt idx="125">
                  <c:v>0.77249250199999997</c:v>
                </c:pt>
                <c:pt idx="126">
                  <c:v>0.77340290700000003</c:v>
                </c:pt>
                <c:pt idx="127">
                  <c:v>0.77431508400000004</c:v>
                </c:pt>
                <c:pt idx="128">
                  <c:v>0.77522908499999998</c:v>
                </c:pt>
                <c:pt idx="129">
                  <c:v>0.77614501000000002</c:v>
                </c:pt>
                <c:pt idx="130">
                  <c:v>0.77706296500000005</c:v>
                </c:pt>
                <c:pt idx="131">
                  <c:v>0.777983019</c:v>
                </c:pt>
                <c:pt idx="132">
                  <c:v>0.77890528599999997</c:v>
                </c:pt>
                <c:pt idx="133">
                  <c:v>0.77982987500000001</c:v>
                </c:pt>
                <c:pt idx="134">
                  <c:v>0.78075689800000003</c:v>
                </c:pt>
                <c:pt idx="135">
                  <c:v>0.78168646200000003</c:v>
                </c:pt>
                <c:pt idx="136">
                  <c:v>0.78261868499999998</c:v>
                </c:pt>
                <c:pt idx="137">
                  <c:v>0.78355371399999996</c:v>
                </c:pt>
                <c:pt idx="138">
                  <c:v>0.78449168000000002</c:v>
                </c:pt>
                <c:pt idx="139">
                  <c:v>0.78543269299999996</c:v>
                </c:pt>
                <c:pt idx="140">
                  <c:v>0.78637691300000001</c:v>
                </c:pt>
                <c:pt idx="141">
                  <c:v>0.787324468</c:v>
                </c:pt>
                <c:pt idx="142">
                  <c:v>0.78827552700000003</c:v>
                </c:pt>
                <c:pt idx="143">
                  <c:v>0.78923023400000003</c:v>
                </c:pt>
                <c:pt idx="144">
                  <c:v>0.79018874900000002</c:v>
                </c:pt>
                <c:pt idx="145">
                  <c:v>0.79115122000000004</c:v>
                </c:pt>
                <c:pt idx="146">
                  <c:v>0.79211783599999996</c:v>
                </c:pt>
                <c:pt idx="147">
                  <c:v>0.79308875300000004</c:v>
                </c:pt>
                <c:pt idx="148">
                  <c:v>0.79406413300000001</c:v>
                </c:pt>
                <c:pt idx="149">
                  <c:v>0.79504417400000005</c:v>
                </c:pt>
                <c:pt idx="150">
                  <c:v>0.79602899599999999</c:v>
                </c:pt>
                <c:pt idx="151">
                  <c:v>0.79701886700000002</c:v>
                </c:pt>
                <c:pt idx="152">
                  <c:v>0.79801393200000004</c:v>
                </c:pt>
                <c:pt idx="153">
                  <c:v>0.79901440000000001</c:v>
                </c:pt>
                <c:pt idx="154">
                  <c:v>0.80002042699999998</c:v>
                </c:pt>
                <c:pt idx="155">
                  <c:v>0.80103223800000001</c:v>
                </c:pt>
                <c:pt idx="156">
                  <c:v>0.80205000900000001</c:v>
                </c:pt>
                <c:pt idx="157">
                  <c:v>0.80307394700000001</c:v>
                </c:pt>
                <c:pt idx="158">
                  <c:v>0.80410424300000005</c:v>
                </c:pt>
                <c:pt idx="159">
                  <c:v>0.80514112299999996</c:v>
                </c:pt>
                <c:pt idx="160">
                  <c:v>0.80618476800000005</c:v>
                </c:pt>
                <c:pt idx="161">
                  <c:v>0.80723539499999997</c:v>
                </c:pt>
                <c:pt idx="162">
                  <c:v>0.80829321899999995</c:v>
                </c:pt>
                <c:pt idx="163">
                  <c:v>0.80935844000000001</c:v>
                </c:pt>
                <c:pt idx="164">
                  <c:v>0.81043126600000004</c:v>
                </c:pt>
                <c:pt idx="165">
                  <c:v>0.81151191499999997</c:v>
                </c:pt>
                <c:pt idx="166">
                  <c:v>0.81260059500000004</c:v>
                </c:pt>
                <c:pt idx="167">
                  <c:v>0.81369752500000003</c:v>
                </c:pt>
                <c:pt idx="168">
                  <c:v>0.81480291299999996</c:v>
                </c:pt>
                <c:pt idx="169">
                  <c:v>0.81591696800000002</c:v>
                </c:pt>
                <c:pt idx="170">
                  <c:v>0.81703991499999995</c:v>
                </c:pt>
                <c:pt idx="171">
                  <c:v>0.81817196999999997</c:v>
                </c:pt>
                <c:pt idx="172">
                  <c:v>0.81931332999999995</c:v>
                </c:pt>
                <c:pt idx="173">
                  <c:v>0.820464215</c:v>
                </c:pt>
                <c:pt idx="174">
                  <c:v>0.82162484499999999</c:v>
                </c:pt>
                <c:pt idx="175">
                  <c:v>0.82279542900000002</c:v>
                </c:pt>
                <c:pt idx="176">
                  <c:v>0.82397616299999998</c:v>
                </c:pt>
                <c:pt idx="177">
                  <c:v>0.825167278</c:v>
                </c:pt>
                <c:pt idx="178">
                  <c:v>0.82636896900000001</c:v>
                </c:pt>
                <c:pt idx="179">
                  <c:v>0.82758144700000003</c:v>
                </c:pt>
                <c:pt idx="180">
                  <c:v>0.82880491199999995</c:v>
                </c:pt>
                <c:pt idx="181">
                  <c:v>0.83003957100000003</c:v>
                </c:pt>
                <c:pt idx="182">
                  <c:v>0.83128559400000002</c:v>
                </c:pt>
                <c:pt idx="183">
                  <c:v>0.83254323600000002</c:v>
                </c:pt>
                <c:pt idx="184">
                  <c:v>0.83381266600000004</c:v>
                </c:pt>
                <c:pt idx="185">
                  <c:v>0.83509407499999999</c:v>
                </c:pt>
                <c:pt idx="186">
                  <c:v>0.83638765299999995</c:v>
                </c:pt>
                <c:pt idx="187">
                  <c:v>0.83769358699999996</c:v>
                </c:pt>
                <c:pt idx="188">
                  <c:v>0.83901205899999998</c:v>
                </c:pt>
                <c:pt idx="189">
                  <c:v>0.84034325499999996</c:v>
                </c:pt>
                <c:pt idx="190">
                  <c:v>0.84168734700000003</c:v>
                </c:pt>
                <c:pt idx="191">
                  <c:v>0.843044507</c:v>
                </c:pt>
                <c:pt idx="192">
                  <c:v>0.84441487800000004</c:v>
                </c:pt>
                <c:pt idx="193">
                  <c:v>0.84579868000000002</c:v>
                </c:pt>
                <c:pt idx="194">
                  <c:v>0.84719603600000004</c:v>
                </c:pt>
                <c:pt idx="195">
                  <c:v>0.84860711899999997</c:v>
                </c:pt>
                <c:pt idx="196">
                  <c:v>0.85003206899999995</c:v>
                </c:pt>
                <c:pt idx="197">
                  <c:v>0.85147103199999996</c:v>
                </c:pt>
                <c:pt idx="198">
                  <c:v>0.85292414800000005</c:v>
                </c:pt>
                <c:pt idx="199">
                  <c:v>0.85439155499999997</c:v>
                </c:pt>
                <c:pt idx="200">
                  <c:v>0.85587338099999999</c:v>
                </c:pt>
                <c:pt idx="201">
                  <c:v>0.85736975199999998</c:v>
                </c:pt>
                <c:pt idx="202">
                  <c:v>0.85888078300000004</c:v>
                </c:pt>
                <c:pt idx="203">
                  <c:v>0.86040659200000003</c:v>
                </c:pt>
                <c:pt idx="204">
                  <c:v>0.86194728300000001</c:v>
                </c:pt>
                <c:pt idx="205">
                  <c:v>0.86350295899999996</c:v>
                </c:pt>
                <c:pt idx="206">
                  <c:v>0.865073706</c:v>
                </c:pt>
                <c:pt idx="207">
                  <c:v>0.866659611</c:v>
                </c:pt>
                <c:pt idx="208">
                  <c:v>0.86826076699999999</c:v>
                </c:pt>
                <c:pt idx="209">
                  <c:v>0.86987721399999995</c:v>
                </c:pt>
                <c:pt idx="210">
                  <c:v>0.871509062</c:v>
                </c:pt>
                <c:pt idx="211">
                  <c:v>0.87315635800000002</c:v>
                </c:pt>
                <c:pt idx="212">
                  <c:v>0.87481914599999999</c:v>
                </c:pt>
                <c:pt idx="213">
                  <c:v>0.87649747300000003</c:v>
                </c:pt>
                <c:pt idx="214">
                  <c:v>0.878191371</c:v>
                </c:pt>
                <c:pt idx="215">
                  <c:v>0.87990087900000002</c:v>
                </c:pt>
                <c:pt idx="216">
                  <c:v>0.88162600700000004</c:v>
                </c:pt>
                <c:pt idx="217">
                  <c:v>0.88336677500000005</c:v>
                </c:pt>
                <c:pt idx="218">
                  <c:v>0.88512319299999997</c:v>
                </c:pt>
                <c:pt idx="219">
                  <c:v>0.88689524500000005</c:v>
                </c:pt>
                <c:pt idx="220">
                  <c:v>0.88868292999999998</c:v>
                </c:pt>
                <c:pt idx="221">
                  <c:v>0.89048622399999999</c:v>
                </c:pt>
                <c:pt idx="222">
                  <c:v>0.89230509700000005</c:v>
                </c:pt>
                <c:pt idx="223">
                  <c:v>0.89413951999999997</c:v>
                </c:pt>
                <c:pt idx="224">
                  <c:v>0.89598943900000005</c:v>
                </c:pt>
                <c:pt idx="225">
                  <c:v>0.89785476200000003</c:v>
                </c:pt>
                <c:pt idx="226">
                  <c:v>0.89973550400000002</c:v>
                </c:pt>
                <c:pt idx="227">
                  <c:v>0.90163155800000006</c:v>
                </c:pt>
                <c:pt idx="228">
                  <c:v>0.90354283800000001</c:v>
                </c:pt>
                <c:pt idx="229">
                  <c:v>0.90546925099999997</c:v>
                </c:pt>
                <c:pt idx="230">
                  <c:v>0.90741070899999998</c:v>
                </c:pt>
                <c:pt idx="231">
                  <c:v>0.90936709000000004</c:v>
                </c:pt>
                <c:pt idx="232">
                  <c:v>0.91133828100000003</c:v>
                </c:pt>
                <c:pt idx="233">
                  <c:v>0.91332415499999997</c:v>
                </c:pt>
                <c:pt idx="234">
                  <c:v>0.91532457599999995</c:v>
                </c:pt>
                <c:pt idx="235">
                  <c:v>0.91733939099999995</c:v>
                </c:pt>
                <c:pt idx="236">
                  <c:v>0.91936845499999997</c:v>
                </c:pt>
                <c:pt idx="237">
                  <c:v>0.92141158999999995</c:v>
                </c:pt>
                <c:pt idx="238">
                  <c:v>0.92346863300000004</c:v>
                </c:pt>
                <c:pt idx="239">
                  <c:v>0.92553939100000004</c:v>
                </c:pt>
                <c:pt idx="240">
                  <c:v>0.92762367499999998</c:v>
                </c:pt>
                <c:pt idx="241">
                  <c:v>0.92972127900000001</c:v>
                </c:pt>
                <c:pt idx="242">
                  <c:v>0.93183194700000005</c:v>
                </c:pt>
                <c:pt idx="243">
                  <c:v>0.933955545</c:v>
                </c:pt>
                <c:pt idx="244">
                  <c:v>0.93609179499999995</c:v>
                </c:pt>
                <c:pt idx="245">
                  <c:v>0.93824045899999997</c:v>
                </c:pt>
                <c:pt idx="246">
                  <c:v>0.94040128099999998</c:v>
                </c:pt>
                <c:pt idx="247">
                  <c:v>0.94257400499999999</c:v>
                </c:pt>
                <c:pt idx="248">
                  <c:v>0.94475835799999996</c:v>
                </c:pt>
                <c:pt idx="249">
                  <c:v>0.94695406299999996</c:v>
                </c:pt>
                <c:pt idx="250">
                  <c:v>0.94916083299999998</c:v>
                </c:pt>
                <c:pt idx="251">
                  <c:v>0.951378367</c:v>
                </c:pt>
                <c:pt idx="252">
                  <c:v>0.95360635999999999</c:v>
                </c:pt>
                <c:pt idx="253">
                  <c:v>0.95584449500000002</c:v>
                </c:pt>
                <c:pt idx="254">
                  <c:v>0.95809244900000001</c:v>
                </c:pt>
                <c:pt idx="255">
                  <c:v>0.96034988600000004</c:v>
                </c:pt>
                <c:pt idx="256">
                  <c:v>0.96261646599999995</c:v>
                </c:pt>
                <c:pt idx="257">
                  <c:v>0.96489183499999998</c:v>
                </c:pt>
                <c:pt idx="258">
                  <c:v>0.96717563600000001</c:v>
                </c:pt>
                <c:pt idx="259">
                  <c:v>0.969467466</c:v>
                </c:pt>
                <c:pt idx="260">
                  <c:v>0.97176701200000004</c:v>
                </c:pt>
                <c:pt idx="261">
                  <c:v>0.97407385999999996</c:v>
                </c:pt>
                <c:pt idx="262">
                  <c:v>0.97638761600000001</c:v>
                </c:pt>
                <c:pt idx="263">
                  <c:v>0.97870787800000003</c:v>
                </c:pt>
                <c:pt idx="264">
                  <c:v>0.98103423700000003</c:v>
                </c:pt>
                <c:pt idx="265">
                  <c:v>0.98336627899999995</c:v>
                </c:pt>
                <c:pt idx="266">
                  <c:v>0.98570357500000005</c:v>
                </c:pt>
                <c:pt idx="267">
                  <c:v>0.98804570000000003</c:v>
                </c:pt>
                <c:pt idx="268">
                  <c:v>0.99039221099999997</c:v>
                </c:pt>
                <c:pt idx="269">
                  <c:v>0.992742664</c:v>
                </c:pt>
                <c:pt idx="270">
                  <c:v>0.99509660799999999</c:v>
                </c:pt>
                <c:pt idx="271">
                  <c:v>0.99745358399999995</c:v>
                </c:pt>
                <c:pt idx="272">
                  <c:v>0.999813124</c:v>
                </c:pt>
                <c:pt idx="273">
                  <c:v>1.0021747599999999</c:v>
                </c:pt>
                <c:pt idx="274">
                  <c:v>1.0045380150000001</c:v>
                </c:pt>
                <c:pt idx="275">
                  <c:v>1.006902357</c:v>
                </c:pt>
                <c:pt idx="276">
                  <c:v>1.009267393</c:v>
                </c:pt>
                <c:pt idx="277">
                  <c:v>1.011632584</c:v>
                </c:pt>
                <c:pt idx="278">
                  <c:v>1.0139974279999999</c:v>
                </c:pt>
                <c:pt idx="279">
                  <c:v>1.016361423</c:v>
                </c:pt>
                <c:pt idx="280">
                  <c:v>1.018724067</c:v>
                </c:pt>
                <c:pt idx="281">
                  <c:v>1.0210848379999999</c:v>
                </c:pt>
                <c:pt idx="282">
                  <c:v>1.023443222</c:v>
                </c:pt>
                <c:pt idx="283">
                  <c:v>1.0257987070000001</c:v>
                </c:pt>
                <c:pt idx="284">
                  <c:v>1.0281507620000001</c:v>
                </c:pt>
                <c:pt idx="285">
                  <c:v>1.0304988669999999</c:v>
                </c:pt>
                <c:pt idx="286">
                  <c:v>1.0328424839999999</c:v>
                </c:pt>
                <c:pt idx="287">
                  <c:v>1.035181087</c:v>
                </c:pt>
                <c:pt idx="288">
                  <c:v>1.0375141409999999</c:v>
                </c:pt>
                <c:pt idx="289">
                  <c:v>1.039841112</c:v>
                </c:pt>
                <c:pt idx="290">
                  <c:v>1.0421614560000001</c:v>
                </c:pt>
                <c:pt idx="291">
                  <c:v>1.04447464</c:v>
                </c:pt>
                <c:pt idx="292">
                  <c:v>1.046780077</c:v>
                </c:pt>
                <c:pt idx="293">
                  <c:v>1.049077314</c:v>
                </c:pt>
                <c:pt idx="294">
                  <c:v>1.0513657679999999</c:v>
                </c:pt>
                <c:pt idx="295">
                  <c:v>1.053644888</c:v>
                </c:pt>
                <c:pt idx="296">
                  <c:v>1.0559141510000001</c:v>
                </c:pt>
                <c:pt idx="297">
                  <c:v>1.0581729929999999</c:v>
                </c:pt>
                <c:pt idx="298">
                  <c:v>1.060420892</c:v>
                </c:pt>
                <c:pt idx="299">
                  <c:v>1.062657298</c:v>
                </c:pt>
                <c:pt idx="300">
                  <c:v>1.0648816759999999</c:v>
                </c:pt>
                <c:pt idx="301">
                  <c:v>1.067093496</c:v>
                </c:pt>
                <c:pt idx="302">
                  <c:v>1.0692922220000001</c:v>
                </c:pt>
                <c:pt idx="303">
                  <c:v>1.071477317</c:v>
                </c:pt>
                <c:pt idx="304">
                  <c:v>1.0736482599999999</c:v>
                </c:pt>
                <c:pt idx="305">
                  <c:v>1.075804515</c:v>
                </c:pt>
                <c:pt idx="306">
                  <c:v>1.0779455760000001</c:v>
                </c:pt>
                <c:pt idx="307">
                  <c:v>1.0800709159999999</c:v>
                </c:pt>
                <c:pt idx="308">
                  <c:v>1.08218002</c:v>
                </c:pt>
                <c:pt idx="309">
                  <c:v>1.084272342</c:v>
                </c:pt>
                <c:pt idx="310">
                  <c:v>1.0863474550000001</c:v>
                </c:pt>
                <c:pt idx="311">
                  <c:v>1.08840483</c:v>
                </c:pt>
                <c:pt idx="312">
                  <c:v>1.090443955</c:v>
                </c:pt>
                <c:pt idx="313">
                  <c:v>1.0924643650000001</c:v>
                </c:pt>
                <c:pt idx="314">
                  <c:v>1.094465553</c:v>
                </c:pt>
                <c:pt idx="315">
                  <c:v>1.09644706</c:v>
                </c:pt>
                <c:pt idx="316">
                  <c:v>1.0984084190000001</c:v>
                </c:pt>
                <c:pt idx="317">
                  <c:v>1.100349158</c:v>
                </c:pt>
                <c:pt idx="318">
                  <c:v>1.102268834</c:v>
                </c:pt>
                <c:pt idx="319">
                  <c:v>1.1041669919999999</c:v>
                </c:pt>
                <c:pt idx="320">
                  <c:v>1.1060431959999999</c:v>
                </c:pt>
                <c:pt idx="321">
                  <c:v>1.1078970130000001</c:v>
                </c:pt>
                <c:pt idx="322">
                  <c:v>1.1097280270000001</c:v>
                </c:pt>
                <c:pt idx="323">
                  <c:v>1.1115358280000001</c:v>
                </c:pt>
                <c:pt idx="324">
                  <c:v>1.11332001</c:v>
                </c:pt>
                <c:pt idx="325">
                  <c:v>1.1150801379999999</c:v>
                </c:pt>
                <c:pt idx="326">
                  <c:v>1.1168159049999999</c:v>
                </c:pt>
                <c:pt idx="327">
                  <c:v>1.1185269040000001</c:v>
                </c:pt>
                <c:pt idx="328">
                  <c:v>1.1202127639999999</c:v>
                </c:pt>
                <c:pt idx="329">
                  <c:v>1.1218731319999999</c:v>
                </c:pt>
                <c:pt idx="330">
                  <c:v>1.12350767</c:v>
                </c:pt>
                <c:pt idx="331">
                  <c:v>1.125116045</c:v>
                </c:pt>
                <c:pt idx="332">
                  <c:v>1.126697947</c:v>
                </c:pt>
                <c:pt idx="333">
                  <c:v>1.1282530449999999</c:v>
                </c:pt>
                <c:pt idx="334">
                  <c:v>1.1297810589999999</c:v>
                </c:pt>
                <c:pt idx="335">
                  <c:v>1.1312816990000001</c:v>
                </c:pt>
                <c:pt idx="336">
                  <c:v>1.132754694</c:v>
                </c:pt>
                <c:pt idx="337">
                  <c:v>1.1341997909999999</c:v>
                </c:pt>
                <c:pt idx="338">
                  <c:v>1.13561672</c:v>
                </c:pt>
                <c:pt idx="339">
                  <c:v>1.1370052559999999</c:v>
                </c:pt>
                <c:pt idx="340">
                  <c:v>1.138365182</c:v>
                </c:pt>
                <c:pt idx="341">
                  <c:v>1.139696284</c:v>
                </c:pt>
                <c:pt idx="342">
                  <c:v>1.140998368</c:v>
                </c:pt>
                <c:pt idx="343">
                  <c:v>1.1422712500000001</c:v>
                </c:pt>
                <c:pt idx="344">
                  <c:v>1.143514763</c:v>
                </c:pt>
                <c:pt idx="345">
                  <c:v>1.144728744</c:v>
                </c:pt>
                <c:pt idx="346">
                  <c:v>1.1459130399999999</c:v>
                </c:pt>
                <c:pt idx="347">
                  <c:v>1.1470675610000001</c:v>
                </c:pt>
                <c:pt idx="348">
                  <c:v>1.148192152</c:v>
                </c:pt>
                <c:pt idx="349">
                  <c:v>1.1492867330000001</c:v>
                </c:pt>
                <c:pt idx="350">
                  <c:v>1.150351195</c:v>
                </c:pt>
                <c:pt idx="351">
                  <c:v>1.151385495</c:v>
                </c:pt>
                <c:pt idx="352">
                  <c:v>1.152389552</c:v>
                </c:pt>
                <c:pt idx="353">
                  <c:v>1.1533633249999999</c:v>
                </c:pt>
                <c:pt idx="354">
                  <c:v>1.154306778</c:v>
                </c:pt>
                <c:pt idx="355">
                  <c:v>1.155219905</c:v>
                </c:pt>
                <c:pt idx="356">
                  <c:v>1.156102696</c:v>
                </c:pt>
                <c:pt idx="357">
                  <c:v>1.1569551499999999</c:v>
                </c:pt>
                <c:pt idx="358">
                  <c:v>1.1577773280000001</c:v>
                </c:pt>
                <c:pt idx="359">
                  <c:v>1.158569226</c:v>
                </c:pt>
                <c:pt idx="360">
                  <c:v>1.1593309329999999</c:v>
                </c:pt>
                <c:pt idx="361">
                  <c:v>1.1600624859999999</c:v>
                </c:pt>
                <c:pt idx="362">
                  <c:v>1.1607639869999999</c:v>
                </c:pt>
                <c:pt idx="363">
                  <c:v>1.161435521</c:v>
                </c:pt>
                <c:pt idx="364">
                  <c:v>1.1620772049999999</c:v>
                </c:pt>
                <c:pt idx="365">
                  <c:v>1.1626891509999999</c:v>
                </c:pt>
                <c:pt idx="366">
                  <c:v>1.1632714829999999</c:v>
                </c:pt>
                <c:pt idx="367">
                  <c:v>1.1638243800000001</c:v>
                </c:pt>
                <c:pt idx="368">
                  <c:v>1.1643479779999999</c:v>
                </c:pt>
                <c:pt idx="369">
                  <c:v>1.164842479</c:v>
                </c:pt>
                <c:pt idx="370">
                  <c:v>1.1653080300000001</c:v>
                </c:pt>
                <c:pt idx="371">
                  <c:v>1.1657448699999999</c:v>
                </c:pt>
                <c:pt idx="372">
                  <c:v>1.166153196</c:v>
                </c:pt>
                <c:pt idx="373">
                  <c:v>1.1665332260000001</c:v>
                </c:pt>
                <c:pt idx="374">
                  <c:v>1.1668852169999999</c:v>
                </c:pt>
                <c:pt idx="375">
                  <c:v>1.1672093969999999</c:v>
                </c:pt>
                <c:pt idx="376">
                  <c:v>1.1675060479999999</c:v>
                </c:pt>
                <c:pt idx="377">
                  <c:v>1.1677754389999999</c:v>
                </c:pt>
                <c:pt idx="378">
                  <c:v>1.168017839</c:v>
                </c:pt>
                <c:pt idx="379">
                  <c:v>1.168233568</c:v>
                </c:pt>
                <c:pt idx="380">
                  <c:v>1.1684229150000001</c:v>
                </c:pt>
                <c:pt idx="381">
                  <c:v>1.168586216</c:v>
                </c:pt>
                <c:pt idx="382">
                  <c:v>1.168723784</c:v>
                </c:pt>
                <c:pt idx="383">
                  <c:v>1.168835952</c:v>
                </c:pt>
                <c:pt idx="384">
                  <c:v>1.1689230829999999</c:v>
                </c:pt>
                <c:pt idx="385">
                  <c:v>1.1689855179999999</c:v>
                </c:pt>
                <c:pt idx="386">
                  <c:v>1.16902365</c:v>
                </c:pt>
                <c:pt idx="387">
                  <c:v>1.1690378349999999</c:v>
                </c:pt>
                <c:pt idx="388">
                  <c:v>1.169028475</c:v>
                </c:pt>
                <c:pt idx="389">
                  <c:v>1.16899595</c:v>
                </c:pt>
                <c:pt idx="390">
                  <c:v>1.1689406609999999</c:v>
                </c:pt>
                <c:pt idx="391">
                  <c:v>1.1688630179999999</c:v>
                </c:pt>
                <c:pt idx="392">
                  <c:v>1.1687634579999999</c:v>
                </c:pt>
                <c:pt idx="393">
                  <c:v>1.1686423859999999</c:v>
                </c:pt>
                <c:pt idx="394">
                  <c:v>1.168500246</c:v>
                </c:pt>
                <c:pt idx="395">
                  <c:v>1.16833747</c:v>
                </c:pt>
                <c:pt idx="396">
                  <c:v>1.1681545069999999</c:v>
                </c:pt>
                <c:pt idx="397">
                  <c:v>1.1679517939999999</c:v>
                </c:pt>
                <c:pt idx="398">
                  <c:v>1.167729807</c:v>
                </c:pt>
                <c:pt idx="399">
                  <c:v>1.167489</c:v>
                </c:pt>
                <c:pt idx="400">
                  <c:v>1.1672298489999999</c:v>
                </c:pt>
                <c:pt idx="401">
                  <c:v>1.1669528179999999</c:v>
                </c:pt>
                <c:pt idx="402">
                  <c:v>1.166658376</c:v>
                </c:pt>
                <c:pt idx="403">
                  <c:v>1.1663470220000001</c:v>
                </c:pt>
                <c:pt idx="404">
                  <c:v>1.166019234</c:v>
                </c:pt>
                <c:pt idx="405">
                  <c:v>1.1656754920000001</c:v>
                </c:pt>
                <c:pt idx="406">
                  <c:v>1.1653162909999999</c:v>
                </c:pt>
                <c:pt idx="407">
                  <c:v>1.16494213</c:v>
                </c:pt>
                <c:pt idx="408">
                  <c:v>1.1645535119999999</c:v>
                </c:pt>
                <c:pt idx="409">
                  <c:v>1.1641509219999999</c:v>
                </c:pt>
                <c:pt idx="410">
                  <c:v>1.1637348519999999</c:v>
                </c:pt>
                <c:pt idx="411">
                  <c:v>1.1633058359999999</c:v>
                </c:pt>
                <c:pt idx="412">
                  <c:v>1.162864353</c:v>
                </c:pt>
                <c:pt idx="413">
                  <c:v>1.162410918</c:v>
                </c:pt>
                <c:pt idx="414">
                  <c:v>1.1619460210000001</c:v>
                </c:pt>
                <c:pt idx="415">
                  <c:v>1.1614701940000001</c:v>
                </c:pt>
                <c:pt idx="416">
                  <c:v>1.1609839120000001</c:v>
                </c:pt>
                <c:pt idx="417">
                  <c:v>1.1604877</c:v>
                </c:pt>
                <c:pt idx="418">
                  <c:v>1.1599820620000001</c:v>
                </c:pt>
                <c:pt idx="419">
                  <c:v>1.159467502</c:v>
                </c:pt>
                <c:pt idx="420">
                  <c:v>1.15894451</c:v>
                </c:pt>
                <c:pt idx="421">
                  <c:v>1.1584135929999999</c:v>
                </c:pt>
                <c:pt idx="422">
                  <c:v>1.157875252</c:v>
                </c:pt>
                <c:pt idx="423">
                  <c:v>1.1573299930000001</c:v>
                </c:pt>
                <c:pt idx="424">
                  <c:v>1.1567783060000001</c:v>
                </c:pt>
                <c:pt idx="425">
                  <c:v>1.15622067</c:v>
                </c:pt>
                <c:pt idx="426">
                  <c:v>1.155657588</c:v>
                </c:pt>
                <c:pt idx="427">
                  <c:v>1.1550895539999999</c:v>
                </c:pt>
                <c:pt idx="428">
                  <c:v>1.154517048</c:v>
                </c:pt>
                <c:pt idx="429">
                  <c:v>1.1539405279999999</c:v>
                </c:pt>
                <c:pt idx="430">
                  <c:v>1.1533604959999999</c:v>
                </c:pt>
                <c:pt idx="431">
                  <c:v>1.15277743</c:v>
                </c:pt>
                <c:pt idx="432">
                  <c:v>1.1521917800000001</c:v>
                </c:pt>
                <c:pt idx="433">
                  <c:v>1.151604015</c:v>
                </c:pt>
                <c:pt idx="434">
                  <c:v>1.1510146050000001</c:v>
                </c:pt>
                <c:pt idx="435">
                  <c:v>1.150423993</c:v>
                </c:pt>
                <c:pt idx="436">
                  <c:v>1.1498326400000001</c:v>
                </c:pt>
                <c:pt idx="437">
                  <c:v>1.1492409809999999</c:v>
                </c:pt>
                <c:pt idx="438">
                  <c:v>1.1486494780000001</c:v>
                </c:pt>
                <c:pt idx="439">
                  <c:v>1.1480585299999999</c:v>
                </c:pt>
                <c:pt idx="440">
                  <c:v>1.1474686140000001</c:v>
                </c:pt>
                <c:pt idx="441">
                  <c:v>1.1468801</c:v>
                </c:pt>
                <c:pt idx="442">
                  <c:v>1.146293453</c:v>
                </c:pt>
                <c:pt idx="443">
                  <c:v>1.145709063</c:v>
                </c:pt>
                <c:pt idx="444">
                  <c:v>1.1451273289999999</c:v>
                </c:pt>
                <c:pt idx="445">
                  <c:v>1.14454867</c:v>
                </c:pt>
                <c:pt idx="446">
                  <c:v>1.1439734699999999</c:v>
                </c:pt>
                <c:pt idx="447">
                  <c:v>1.1434021080000001</c:v>
                </c:pt>
                <c:pt idx="448">
                  <c:v>1.142834992</c:v>
                </c:pt>
                <c:pt idx="449">
                  <c:v>1.1422724609999999</c:v>
                </c:pt>
                <c:pt idx="450">
                  <c:v>1.1417149049999999</c:v>
                </c:pt>
                <c:pt idx="451">
                  <c:v>1.141162676</c:v>
                </c:pt>
                <c:pt idx="452">
                  <c:v>1.1406161340000001</c:v>
                </c:pt>
                <c:pt idx="453">
                  <c:v>1.1400756219999999</c:v>
                </c:pt>
                <c:pt idx="454">
                  <c:v>1.139541487</c:v>
                </c:pt>
                <c:pt idx="455">
                  <c:v>1.1390140360000001</c:v>
                </c:pt>
                <c:pt idx="456">
                  <c:v>1.138493626</c:v>
                </c:pt>
                <c:pt idx="457">
                  <c:v>1.1379805590000001</c:v>
                </c:pt>
                <c:pt idx="458">
                  <c:v>1.137475153</c:v>
                </c:pt>
                <c:pt idx="459">
                  <c:v>1.136977712</c:v>
                </c:pt>
                <c:pt idx="460">
                  <c:v>1.1364885170000001</c:v>
                </c:pt>
                <c:pt idx="461">
                  <c:v>1.1360078739999999</c:v>
                </c:pt>
                <c:pt idx="462">
                  <c:v>1.1355360670000001</c:v>
                </c:pt>
                <c:pt idx="463">
                  <c:v>1.135073365</c:v>
                </c:pt>
                <c:pt idx="464">
                  <c:v>1.1346200259999999</c:v>
                </c:pt>
                <c:pt idx="465">
                  <c:v>1.134176319</c:v>
                </c:pt>
                <c:pt idx="466">
                  <c:v>1.1337425000000001</c:v>
                </c:pt>
                <c:pt idx="467">
                  <c:v>1.1333188059999999</c:v>
                </c:pt>
                <c:pt idx="468">
                  <c:v>1.132905477</c:v>
                </c:pt>
                <c:pt idx="469">
                  <c:v>1.132502739</c:v>
                </c:pt>
                <c:pt idx="470">
                  <c:v>1.1321108289999999</c:v>
                </c:pt>
                <c:pt idx="471">
                  <c:v>1.131729956</c:v>
                </c:pt>
                <c:pt idx="472">
                  <c:v>1.131360326</c:v>
                </c:pt>
                <c:pt idx="473">
                  <c:v>1.131002134</c:v>
                </c:pt>
                <c:pt idx="474">
                  <c:v>1.1306555730000001</c:v>
                </c:pt>
                <c:pt idx="475">
                  <c:v>1.1303208339999999</c:v>
                </c:pt>
                <c:pt idx="476">
                  <c:v>1.129998109</c:v>
                </c:pt>
                <c:pt idx="477">
                  <c:v>1.129687546</c:v>
                </c:pt>
                <c:pt idx="478">
                  <c:v>1.1293893189999999</c:v>
                </c:pt>
                <c:pt idx="479">
                  <c:v>1.1291035920000001</c:v>
                </c:pt>
                <c:pt idx="480">
                  <c:v>1.128830494</c:v>
                </c:pt>
                <c:pt idx="481">
                  <c:v>1.128570174</c:v>
                </c:pt>
                <c:pt idx="482">
                  <c:v>1.128322791</c:v>
                </c:pt>
                <c:pt idx="483">
                  <c:v>1.1280884449999999</c:v>
                </c:pt>
                <c:pt idx="484">
                  <c:v>1.127867253</c:v>
                </c:pt>
                <c:pt idx="485">
                  <c:v>1.12765936</c:v>
                </c:pt>
                <c:pt idx="486">
                  <c:v>1.127464834</c:v>
                </c:pt>
                <c:pt idx="487">
                  <c:v>1.127283799</c:v>
                </c:pt>
                <c:pt idx="488">
                  <c:v>1.1271163289999999</c:v>
                </c:pt>
                <c:pt idx="489">
                  <c:v>1.1269625329999999</c:v>
                </c:pt>
                <c:pt idx="490">
                  <c:v>1.126822464</c:v>
                </c:pt>
                <c:pt idx="491">
                  <c:v>1.1266962069999999</c:v>
                </c:pt>
                <c:pt idx="492">
                  <c:v>1.126583815</c:v>
                </c:pt>
                <c:pt idx="493">
                  <c:v>1.1264853480000001</c:v>
                </c:pt>
                <c:pt idx="494">
                  <c:v>1.1264008599999999</c:v>
                </c:pt>
                <c:pt idx="495">
                  <c:v>1.126330391</c:v>
                </c:pt>
                <c:pt idx="496">
                  <c:v>1.126273965</c:v>
                </c:pt>
                <c:pt idx="497">
                  <c:v>1.126231628</c:v>
                </c:pt>
                <c:pt idx="498">
                  <c:v>1.1262033869999999</c:v>
                </c:pt>
                <c:pt idx="499">
                  <c:v>1.12618927</c:v>
                </c:pt>
                <c:pt idx="500">
                  <c:v>1.12618927</c:v>
                </c:pt>
                <c:pt idx="501">
                  <c:v>1.1262033869999999</c:v>
                </c:pt>
                <c:pt idx="502">
                  <c:v>1.126231628</c:v>
                </c:pt>
                <c:pt idx="503">
                  <c:v>1.126273965</c:v>
                </c:pt>
                <c:pt idx="504">
                  <c:v>1.126330391</c:v>
                </c:pt>
                <c:pt idx="505">
                  <c:v>1.1264008599999999</c:v>
                </c:pt>
                <c:pt idx="506">
                  <c:v>1.1264853480000001</c:v>
                </c:pt>
                <c:pt idx="507">
                  <c:v>1.126583815</c:v>
                </c:pt>
                <c:pt idx="508">
                  <c:v>1.1266962069999999</c:v>
                </c:pt>
                <c:pt idx="509">
                  <c:v>1.126822464</c:v>
                </c:pt>
                <c:pt idx="510">
                  <c:v>1.1269625329999999</c:v>
                </c:pt>
                <c:pt idx="511">
                  <c:v>1.1271163289999999</c:v>
                </c:pt>
                <c:pt idx="512">
                  <c:v>1.127283799</c:v>
                </c:pt>
                <c:pt idx="513">
                  <c:v>1.127464834</c:v>
                </c:pt>
                <c:pt idx="514">
                  <c:v>1.12765936</c:v>
                </c:pt>
                <c:pt idx="515">
                  <c:v>1.127867253</c:v>
                </c:pt>
                <c:pt idx="516">
                  <c:v>1.1280884449999999</c:v>
                </c:pt>
                <c:pt idx="517">
                  <c:v>1.128322791</c:v>
                </c:pt>
                <c:pt idx="518">
                  <c:v>1.128570174</c:v>
                </c:pt>
                <c:pt idx="519">
                  <c:v>1.128830494</c:v>
                </c:pt>
                <c:pt idx="520">
                  <c:v>1.1291035920000001</c:v>
                </c:pt>
                <c:pt idx="521">
                  <c:v>1.1293893189999999</c:v>
                </c:pt>
                <c:pt idx="522">
                  <c:v>1.129687546</c:v>
                </c:pt>
                <c:pt idx="523">
                  <c:v>1.129998109</c:v>
                </c:pt>
                <c:pt idx="524">
                  <c:v>1.1303208339999999</c:v>
                </c:pt>
                <c:pt idx="525">
                  <c:v>1.1306555730000001</c:v>
                </c:pt>
                <c:pt idx="526">
                  <c:v>1.131002134</c:v>
                </c:pt>
                <c:pt idx="527">
                  <c:v>1.131360326</c:v>
                </c:pt>
                <c:pt idx="528">
                  <c:v>1.131729956</c:v>
                </c:pt>
                <c:pt idx="529">
                  <c:v>1.1321108289999999</c:v>
                </c:pt>
                <c:pt idx="530">
                  <c:v>1.132502739</c:v>
                </c:pt>
                <c:pt idx="531">
                  <c:v>1.132905477</c:v>
                </c:pt>
                <c:pt idx="532">
                  <c:v>1.1333188059999999</c:v>
                </c:pt>
                <c:pt idx="533">
                  <c:v>1.1337425000000001</c:v>
                </c:pt>
                <c:pt idx="534">
                  <c:v>1.134176319</c:v>
                </c:pt>
                <c:pt idx="535">
                  <c:v>1.1346200259999999</c:v>
                </c:pt>
                <c:pt idx="536">
                  <c:v>1.135073365</c:v>
                </c:pt>
                <c:pt idx="537">
                  <c:v>1.1355360670000001</c:v>
                </c:pt>
                <c:pt idx="538">
                  <c:v>1.1360078739999999</c:v>
                </c:pt>
                <c:pt idx="539">
                  <c:v>1.1364885170000001</c:v>
                </c:pt>
                <c:pt idx="540">
                  <c:v>1.136977712</c:v>
                </c:pt>
                <c:pt idx="541">
                  <c:v>1.137475153</c:v>
                </c:pt>
                <c:pt idx="542">
                  <c:v>1.1379805590000001</c:v>
                </c:pt>
                <c:pt idx="543">
                  <c:v>1.138493626</c:v>
                </c:pt>
                <c:pt idx="544">
                  <c:v>1.1390140360000001</c:v>
                </c:pt>
                <c:pt idx="545">
                  <c:v>1.139541487</c:v>
                </c:pt>
                <c:pt idx="546">
                  <c:v>1.1400756219999999</c:v>
                </c:pt>
                <c:pt idx="547">
                  <c:v>1.1406161340000001</c:v>
                </c:pt>
                <c:pt idx="548">
                  <c:v>1.141162676</c:v>
                </c:pt>
                <c:pt idx="549">
                  <c:v>1.1417149049999999</c:v>
                </c:pt>
                <c:pt idx="550">
                  <c:v>1.1422724609999999</c:v>
                </c:pt>
                <c:pt idx="551">
                  <c:v>1.142834992</c:v>
                </c:pt>
                <c:pt idx="552">
                  <c:v>1.1434021080000001</c:v>
                </c:pt>
                <c:pt idx="553">
                  <c:v>1.1439734699999999</c:v>
                </c:pt>
                <c:pt idx="554">
                  <c:v>1.14454867</c:v>
                </c:pt>
                <c:pt idx="555">
                  <c:v>1.1451273289999999</c:v>
                </c:pt>
                <c:pt idx="556">
                  <c:v>1.145709063</c:v>
                </c:pt>
                <c:pt idx="557">
                  <c:v>1.146293453</c:v>
                </c:pt>
                <c:pt idx="558">
                  <c:v>1.1468801</c:v>
                </c:pt>
                <c:pt idx="559">
                  <c:v>1.1474686140000001</c:v>
                </c:pt>
                <c:pt idx="560">
                  <c:v>1.1480585299999999</c:v>
                </c:pt>
                <c:pt idx="561">
                  <c:v>1.1486494780000001</c:v>
                </c:pt>
                <c:pt idx="562">
                  <c:v>1.1492409809999999</c:v>
                </c:pt>
                <c:pt idx="563">
                  <c:v>1.1498326400000001</c:v>
                </c:pt>
                <c:pt idx="564">
                  <c:v>1.150423993</c:v>
                </c:pt>
                <c:pt idx="565">
                  <c:v>1.1510146050000001</c:v>
                </c:pt>
                <c:pt idx="566">
                  <c:v>1.151604015</c:v>
                </c:pt>
                <c:pt idx="567">
                  <c:v>1.1521917800000001</c:v>
                </c:pt>
                <c:pt idx="568">
                  <c:v>1.15277743</c:v>
                </c:pt>
                <c:pt idx="569">
                  <c:v>1.1533604959999999</c:v>
                </c:pt>
                <c:pt idx="570">
                  <c:v>1.1539405279999999</c:v>
                </c:pt>
                <c:pt idx="571">
                  <c:v>1.154517048</c:v>
                </c:pt>
                <c:pt idx="572">
                  <c:v>1.1550895539999999</c:v>
                </c:pt>
                <c:pt idx="573">
                  <c:v>1.155657588</c:v>
                </c:pt>
                <c:pt idx="574">
                  <c:v>1.15622067</c:v>
                </c:pt>
                <c:pt idx="575">
                  <c:v>1.1567783060000001</c:v>
                </c:pt>
                <c:pt idx="576">
                  <c:v>1.1573299930000001</c:v>
                </c:pt>
                <c:pt idx="577">
                  <c:v>1.157875252</c:v>
                </c:pt>
                <c:pt idx="578">
                  <c:v>1.1584135929999999</c:v>
                </c:pt>
                <c:pt idx="579">
                  <c:v>1.15894451</c:v>
                </c:pt>
                <c:pt idx="580">
                  <c:v>1.159467502</c:v>
                </c:pt>
                <c:pt idx="581">
                  <c:v>1.1599820620000001</c:v>
                </c:pt>
                <c:pt idx="582">
                  <c:v>1.1604877</c:v>
                </c:pt>
                <c:pt idx="583">
                  <c:v>1.1609839120000001</c:v>
                </c:pt>
                <c:pt idx="584">
                  <c:v>1.1614701940000001</c:v>
                </c:pt>
                <c:pt idx="585">
                  <c:v>1.1619460210000001</c:v>
                </c:pt>
                <c:pt idx="586">
                  <c:v>1.162410918</c:v>
                </c:pt>
                <c:pt idx="587">
                  <c:v>1.162864353</c:v>
                </c:pt>
                <c:pt idx="588">
                  <c:v>1.1633058359999999</c:v>
                </c:pt>
                <c:pt idx="589">
                  <c:v>1.1637348519999999</c:v>
                </c:pt>
                <c:pt idx="590">
                  <c:v>1.1641509219999999</c:v>
                </c:pt>
                <c:pt idx="591">
                  <c:v>1.1645535119999999</c:v>
                </c:pt>
                <c:pt idx="592">
                  <c:v>1.16494213</c:v>
                </c:pt>
                <c:pt idx="593">
                  <c:v>1.1653162909999999</c:v>
                </c:pt>
                <c:pt idx="594">
                  <c:v>1.1656754920000001</c:v>
                </c:pt>
                <c:pt idx="595">
                  <c:v>1.166019234</c:v>
                </c:pt>
                <c:pt idx="596">
                  <c:v>1.1663470220000001</c:v>
                </c:pt>
                <c:pt idx="597">
                  <c:v>1.166658376</c:v>
                </c:pt>
                <c:pt idx="598">
                  <c:v>1.1669528179999999</c:v>
                </c:pt>
                <c:pt idx="599">
                  <c:v>1.1672298489999999</c:v>
                </c:pt>
                <c:pt idx="600">
                  <c:v>1.167489</c:v>
                </c:pt>
                <c:pt idx="601">
                  <c:v>1.167729807</c:v>
                </c:pt>
                <c:pt idx="602">
                  <c:v>1.1679517939999999</c:v>
                </c:pt>
                <c:pt idx="603">
                  <c:v>1.1681545069999999</c:v>
                </c:pt>
                <c:pt idx="604">
                  <c:v>1.16833747</c:v>
                </c:pt>
                <c:pt idx="605">
                  <c:v>1.168500246</c:v>
                </c:pt>
                <c:pt idx="606">
                  <c:v>1.1686423859999999</c:v>
                </c:pt>
                <c:pt idx="607">
                  <c:v>1.1687634579999999</c:v>
                </c:pt>
                <c:pt idx="608">
                  <c:v>1.1688630179999999</c:v>
                </c:pt>
                <c:pt idx="609">
                  <c:v>1.1689406609999999</c:v>
                </c:pt>
                <c:pt idx="610">
                  <c:v>1.16899595</c:v>
                </c:pt>
                <c:pt idx="611">
                  <c:v>1.169028475</c:v>
                </c:pt>
                <c:pt idx="612">
                  <c:v>1.1690378349999999</c:v>
                </c:pt>
                <c:pt idx="613">
                  <c:v>1.16902365</c:v>
                </c:pt>
                <c:pt idx="614">
                  <c:v>1.1689855179999999</c:v>
                </c:pt>
                <c:pt idx="615">
                  <c:v>1.1689230829999999</c:v>
                </c:pt>
                <c:pt idx="616">
                  <c:v>1.168835952</c:v>
                </c:pt>
                <c:pt idx="617">
                  <c:v>1.168723784</c:v>
                </c:pt>
                <c:pt idx="618">
                  <c:v>1.168586216</c:v>
                </c:pt>
                <c:pt idx="619">
                  <c:v>1.1684229150000001</c:v>
                </c:pt>
                <c:pt idx="620">
                  <c:v>1.168233568</c:v>
                </c:pt>
                <c:pt idx="621">
                  <c:v>1.168017839</c:v>
                </c:pt>
                <c:pt idx="622">
                  <c:v>1.1677754389999999</c:v>
                </c:pt>
                <c:pt idx="623">
                  <c:v>1.1675060479999999</c:v>
                </c:pt>
                <c:pt idx="624">
                  <c:v>1.1672093969999999</c:v>
                </c:pt>
                <c:pt idx="625">
                  <c:v>1.1668852169999999</c:v>
                </c:pt>
                <c:pt idx="626">
                  <c:v>1.1665332260000001</c:v>
                </c:pt>
                <c:pt idx="627">
                  <c:v>1.166153196</c:v>
                </c:pt>
                <c:pt idx="628">
                  <c:v>1.1657448699999999</c:v>
                </c:pt>
                <c:pt idx="629">
                  <c:v>1.1653080300000001</c:v>
                </c:pt>
                <c:pt idx="630">
                  <c:v>1.164842479</c:v>
                </c:pt>
                <c:pt idx="631">
                  <c:v>1.1643479779999999</c:v>
                </c:pt>
                <c:pt idx="632">
                  <c:v>1.1638243800000001</c:v>
                </c:pt>
                <c:pt idx="633">
                  <c:v>1.1632714829999999</c:v>
                </c:pt>
                <c:pt idx="634">
                  <c:v>1.1626891509999999</c:v>
                </c:pt>
                <c:pt idx="635">
                  <c:v>1.1620772049999999</c:v>
                </c:pt>
                <c:pt idx="636">
                  <c:v>1.161435521</c:v>
                </c:pt>
                <c:pt idx="637">
                  <c:v>1.1607639869999999</c:v>
                </c:pt>
                <c:pt idx="638">
                  <c:v>1.1600624859999999</c:v>
                </c:pt>
                <c:pt idx="639">
                  <c:v>1.1593309329999999</c:v>
                </c:pt>
                <c:pt idx="640">
                  <c:v>1.158569226</c:v>
                </c:pt>
                <c:pt idx="641">
                  <c:v>1.1577773280000001</c:v>
                </c:pt>
                <c:pt idx="642">
                  <c:v>1.1569551499999999</c:v>
                </c:pt>
                <c:pt idx="643">
                  <c:v>1.156102696</c:v>
                </c:pt>
                <c:pt idx="644">
                  <c:v>1.155219905</c:v>
                </c:pt>
                <c:pt idx="645">
                  <c:v>1.154306778</c:v>
                </c:pt>
                <c:pt idx="646">
                  <c:v>1.1533633249999999</c:v>
                </c:pt>
                <c:pt idx="647">
                  <c:v>1.152389552</c:v>
                </c:pt>
                <c:pt idx="648">
                  <c:v>1.151385495</c:v>
                </c:pt>
                <c:pt idx="649">
                  <c:v>1.150351195</c:v>
                </c:pt>
                <c:pt idx="650">
                  <c:v>1.1492867330000001</c:v>
                </c:pt>
                <c:pt idx="651">
                  <c:v>1.148192152</c:v>
                </c:pt>
                <c:pt idx="652">
                  <c:v>1.1470675610000001</c:v>
                </c:pt>
                <c:pt idx="653">
                  <c:v>1.1459130399999999</c:v>
                </c:pt>
                <c:pt idx="654">
                  <c:v>1.144728744</c:v>
                </c:pt>
                <c:pt idx="655">
                  <c:v>1.143514763</c:v>
                </c:pt>
                <c:pt idx="656">
                  <c:v>1.1422712500000001</c:v>
                </c:pt>
                <c:pt idx="657">
                  <c:v>1.140998368</c:v>
                </c:pt>
                <c:pt idx="658">
                  <c:v>1.139696284</c:v>
                </c:pt>
                <c:pt idx="659">
                  <c:v>1.138365182</c:v>
                </c:pt>
                <c:pt idx="660">
                  <c:v>1.1370052559999999</c:v>
                </c:pt>
                <c:pt idx="661">
                  <c:v>1.13561672</c:v>
                </c:pt>
                <c:pt idx="662">
                  <c:v>1.1341997909999999</c:v>
                </c:pt>
                <c:pt idx="663">
                  <c:v>1.132754694</c:v>
                </c:pt>
                <c:pt idx="664">
                  <c:v>1.1312816990000001</c:v>
                </c:pt>
                <c:pt idx="665">
                  <c:v>1.1297810589999999</c:v>
                </c:pt>
                <c:pt idx="666">
                  <c:v>1.1282530449999999</c:v>
                </c:pt>
                <c:pt idx="667">
                  <c:v>1.126697947</c:v>
                </c:pt>
                <c:pt idx="668">
                  <c:v>1.125116045</c:v>
                </c:pt>
                <c:pt idx="669">
                  <c:v>1.12350767</c:v>
                </c:pt>
                <c:pt idx="670">
                  <c:v>1.1218731319999999</c:v>
                </c:pt>
                <c:pt idx="671">
                  <c:v>1.1202127639999999</c:v>
                </c:pt>
                <c:pt idx="672">
                  <c:v>1.1185269040000001</c:v>
                </c:pt>
                <c:pt idx="673">
                  <c:v>1.1168159049999999</c:v>
                </c:pt>
                <c:pt idx="674">
                  <c:v>1.1150801379999999</c:v>
                </c:pt>
                <c:pt idx="675">
                  <c:v>1.11332001</c:v>
                </c:pt>
                <c:pt idx="676">
                  <c:v>1.1115358280000001</c:v>
                </c:pt>
                <c:pt idx="677">
                  <c:v>1.1097280270000001</c:v>
                </c:pt>
                <c:pt idx="678">
                  <c:v>1.1078970130000001</c:v>
                </c:pt>
                <c:pt idx="679">
                  <c:v>1.1060431959999999</c:v>
                </c:pt>
                <c:pt idx="680">
                  <c:v>1.1041669919999999</c:v>
                </c:pt>
                <c:pt idx="681">
                  <c:v>1.102268834</c:v>
                </c:pt>
                <c:pt idx="682">
                  <c:v>1.100349158</c:v>
                </c:pt>
                <c:pt idx="683">
                  <c:v>1.0984084190000001</c:v>
                </c:pt>
                <c:pt idx="684">
                  <c:v>1.09644706</c:v>
                </c:pt>
                <c:pt idx="685">
                  <c:v>1.094465553</c:v>
                </c:pt>
                <c:pt idx="686">
                  <c:v>1.0924643650000001</c:v>
                </c:pt>
                <c:pt idx="687">
                  <c:v>1.090443955</c:v>
                </c:pt>
                <c:pt idx="688">
                  <c:v>1.08840483</c:v>
                </c:pt>
                <c:pt idx="689">
                  <c:v>1.0863474550000001</c:v>
                </c:pt>
                <c:pt idx="690">
                  <c:v>1.084272342</c:v>
                </c:pt>
                <c:pt idx="691">
                  <c:v>1.08218002</c:v>
                </c:pt>
                <c:pt idx="692">
                  <c:v>1.0800709159999999</c:v>
                </c:pt>
                <c:pt idx="693">
                  <c:v>1.0779455760000001</c:v>
                </c:pt>
                <c:pt idx="694">
                  <c:v>1.075804515</c:v>
                </c:pt>
                <c:pt idx="695">
                  <c:v>1.0736482599999999</c:v>
                </c:pt>
                <c:pt idx="696">
                  <c:v>1.071477317</c:v>
                </c:pt>
                <c:pt idx="697">
                  <c:v>1.0692922220000001</c:v>
                </c:pt>
                <c:pt idx="698">
                  <c:v>1.067093496</c:v>
                </c:pt>
                <c:pt idx="699">
                  <c:v>1.0648816759999999</c:v>
                </c:pt>
                <c:pt idx="700">
                  <c:v>1.062657298</c:v>
                </c:pt>
                <c:pt idx="701">
                  <c:v>1.060420892</c:v>
                </c:pt>
                <c:pt idx="702">
                  <c:v>1.0581729929999999</c:v>
                </c:pt>
                <c:pt idx="703">
                  <c:v>1.0559141510000001</c:v>
                </c:pt>
                <c:pt idx="704">
                  <c:v>1.053644888</c:v>
                </c:pt>
                <c:pt idx="705">
                  <c:v>1.0513657679999999</c:v>
                </c:pt>
                <c:pt idx="706">
                  <c:v>1.049077314</c:v>
                </c:pt>
                <c:pt idx="707">
                  <c:v>1.046780077</c:v>
                </c:pt>
                <c:pt idx="708">
                  <c:v>1.04447464</c:v>
                </c:pt>
                <c:pt idx="709">
                  <c:v>1.0421614560000001</c:v>
                </c:pt>
                <c:pt idx="710">
                  <c:v>1.039841112</c:v>
                </c:pt>
                <c:pt idx="711">
                  <c:v>1.0375141409999999</c:v>
                </c:pt>
                <c:pt idx="712">
                  <c:v>1.035181087</c:v>
                </c:pt>
                <c:pt idx="713">
                  <c:v>1.0328424839999999</c:v>
                </c:pt>
                <c:pt idx="714">
                  <c:v>1.0304988669999999</c:v>
                </c:pt>
                <c:pt idx="715">
                  <c:v>1.0281507620000001</c:v>
                </c:pt>
                <c:pt idx="716">
                  <c:v>1.0257987070000001</c:v>
                </c:pt>
                <c:pt idx="717">
                  <c:v>1.023443222</c:v>
                </c:pt>
                <c:pt idx="718">
                  <c:v>1.0210848379999999</c:v>
                </c:pt>
                <c:pt idx="719">
                  <c:v>1.018724067</c:v>
                </c:pt>
                <c:pt idx="720">
                  <c:v>1.016361423</c:v>
                </c:pt>
                <c:pt idx="721">
                  <c:v>1.0139974279999999</c:v>
                </c:pt>
                <c:pt idx="722">
                  <c:v>1.011632584</c:v>
                </c:pt>
                <c:pt idx="723">
                  <c:v>1.009267393</c:v>
                </c:pt>
                <c:pt idx="724">
                  <c:v>1.006902357</c:v>
                </c:pt>
                <c:pt idx="725">
                  <c:v>1.0045380150000001</c:v>
                </c:pt>
                <c:pt idx="726">
                  <c:v>1.0021747599999999</c:v>
                </c:pt>
                <c:pt idx="727">
                  <c:v>0.999813124</c:v>
                </c:pt>
                <c:pt idx="728">
                  <c:v>0.99745358399999995</c:v>
                </c:pt>
                <c:pt idx="729">
                  <c:v>0.99509660799999999</c:v>
                </c:pt>
                <c:pt idx="730">
                  <c:v>0.992742664</c:v>
                </c:pt>
                <c:pt idx="731">
                  <c:v>0.99039221099999997</c:v>
                </c:pt>
                <c:pt idx="732">
                  <c:v>0.98804570000000003</c:v>
                </c:pt>
                <c:pt idx="733">
                  <c:v>0.98570357500000005</c:v>
                </c:pt>
                <c:pt idx="734">
                  <c:v>0.98336627899999995</c:v>
                </c:pt>
                <c:pt idx="735">
                  <c:v>0.98103423700000003</c:v>
                </c:pt>
                <c:pt idx="736">
                  <c:v>0.97870787800000003</c:v>
                </c:pt>
                <c:pt idx="737">
                  <c:v>0.97638761600000001</c:v>
                </c:pt>
                <c:pt idx="738">
                  <c:v>0.97407385999999996</c:v>
                </c:pt>
                <c:pt idx="739">
                  <c:v>0.97176701200000004</c:v>
                </c:pt>
                <c:pt idx="740">
                  <c:v>0.969467466</c:v>
                </c:pt>
                <c:pt idx="741">
                  <c:v>0.96717563600000001</c:v>
                </c:pt>
                <c:pt idx="742">
                  <c:v>0.96489183499999998</c:v>
                </c:pt>
                <c:pt idx="743">
                  <c:v>0.96261646599999995</c:v>
                </c:pt>
                <c:pt idx="744">
                  <c:v>0.96034988600000004</c:v>
                </c:pt>
                <c:pt idx="745">
                  <c:v>0.95809244900000001</c:v>
                </c:pt>
                <c:pt idx="746">
                  <c:v>0.95584449500000002</c:v>
                </c:pt>
                <c:pt idx="747">
                  <c:v>0.95360635999999999</c:v>
                </c:pt>
                <c:pt idx="748">
                  <c:v>0.951378367</c:v>
                </c:pt>
                <c:pt idx="749">
                  <c:v>0.94916083299999998</c:v>
                </c:pt>
                <c:pt idx="750">
                  <c:v>0.94695406299999996</c:v>
                </c:pt>
                <c:pt idx="751">
                  <c:v>0.94475835799999996</c:v>
                </c:pt>
                <c:pt idx="752">
                  <c:v>0.94257400499999999</c:v>
                </c:pt>
                <c:pt idx="753">
                  <c:v>0.94040128099999998</c:v>
                </c:pt>
                <c:pt idx="754">
                  <c:v>0.93824045899999997</c:v>
                </c:pt>
                <c:pt idx="755">
                  <c:v>0.93609179499999995</c:v>
                </c:pt>
                <c:pt idx="756">
                  <c:v>0.933955545</c:v>
                </c:pt>
                <c:pt idx="757">
                  <c:v>0.93183194700000005</c:v>
                </c:pt>
                <c:pt idx="758">
                  <c:v>0.92972127900000001</c:v>
                </c:pt>
                <c:pt idx="759">
                  <c:v>0.92762367499999998</c:v>
                </c:pt>
                <c:pt idx="760">
                  <c:v>0.92553939100000004</c:v>
                </c:pt>
                <c:pt idx="761">
                  <c:v>0.92346863300000004</c:v>
                </c:pt>
                <c:pt idx="762">
                  <c:v>0.92141158999999995</c:v>
                </c:pt>
                <c:pt idx="763">
                  <c:v>0.91936845499999997</c:v>
                </c:pt>
                <c:pt idx="764">
                  <c:v>0.91733939099999995</c:v>
                </c:pt>
                <c:pt idx="765">
                  <c:v>0.91532457599999995</c:v>
                </c:pt>
                <c:pt idx="766">
                  <c:v>0.91332415499999997</c:v>
                </c:pt>
                <c:pt idx="767">
                  <c:v>0.91133828100000003</c:v>
                </c:pt>
                <c:pt idx="768">
                  <c:v>0.90936709000000004</c:v>
                </c:pt>
                <c:pt idx="769">
                  <c:v>0.90741070899999998</c:v>
                </c:pt>
                <c:pt idx="770">
                  <c:v>0.90546925099999997</c:v>
                </c:pt>
                <c:pt idx="771">
                  <c:v>0.90354283800000001</c:v>
                </c:pt>
                <c:pt idx="772">
                  <c:v>0.90163155800000006</c:v>
                </c:pt>
                <c:pt idx="773">
                  <c:v>0.89973550400000002</c:v>
                </c:pt>
                <c:pt idx="774">
                  <c:v>0.89785476200000003</c:v>
                </c:pt>
                <c:pt idx="775">
                  <c:v>0.89598943900000005</c:v>
                </c:pt>
                <c:pt idx="776">
                  <c:v>0.89413951999999997</c:v>
                </c:pt>
                <c:pt idx="777">
                  <c:v>0.89230509700000005</c:v>
                </c:pt>
                <c:pt idx="778">
                  <c:v>0.89048622399999999</c:v>
                </c:pt>
                <c:pt idx="779">
                  <c:v>0.88868292999999998</c:v>
                </c:pt>
                <c:pt idx="780">
                  <c:v>0.88689524500000005</c:v>
                </c:pt>
                <c:pt idx="781">
                  <c:v>0.88512319299999997</c:v>
                </c:pt>
                <c:pt idx="782">
                  <c:v>0.88336677500000005</c:v>
                </c:pt>
                <c:pt idx="783">
                  <c:v>0.88162600700000004</c:v>
                </c:pt>
                <c:pt idx="784">
                  <c:v>0.87990087900000002</c:v>
                </c:pt>
                <c:pt idx="785">
                  <c:v>0.878191371</c:v>
                </c:pt>
                <c:pt idx="786">
                  <c:v>0.87649747300000003</c:v>
                </c:pt>
                <c:pt idx="787">
                  <c:v>0.87481914599999999</c:v>
                </c:pt>
                <c:pt idx="788">
                  <c:v>0.87315635800000002</c:v>
                </c:pt>
                <c:pt idx="789">
                  <c:v>0.871509062</c:v>
                </c:pt>
                <c:pt idx="790">
                  <c:v>0.86987721399999995</c:v>
                </c:pt>
                <c:pt idx="791">
                  <c:v>0.86826076699999999</c:v>
                </c:pt>
                <c:pt idx="792">
                  <c:v>0.866659611</c:v>
                </c:pt>
                <c:pt idx="793">
                  <c:v>0.865073706</c:v>
                </c:pt>
                <c:pt idx="794">
                  <c:v>0.86350295899999996</c:v>
                </c:pt>
                <c:pt idx="795">
                  <c:v>0.86194728300000001</c:v>
                </c:pt>
                <c:pt idx="796">
                  <c:v>0.86040659200000003</c:v>
                </c:pt>
                <c:pt idx="797">
                  <c:v>0.85888078300000004</c:v>
                </c:pt>
                <c:pt idx="798">
                  <c:v>0.85736975199999998</c:v>
                </c:pt>
                <c:pt idx="799">
                  <c:v>0.85587338099999999</c:v>
                </c:pt>
                <c:pt idx="800">
                  <c:v>0.85439155499999997</c:v>
                </c:pt>
                <c:pt idx="801">
                  <c:v>0.85292414800000005</c:v>
                </c:pt>
                <c:pt idx="802">
                  <c:v>0.85147103199999996</c:v>
                </c:pt>
                <c:pt idx="803">
                  <c:v>0.85003206899999995</c:v>
                </c:pt>
                <c:pt idx="804">
                  <c:v>0.84860711899999997</c:v>
                </c:pt>
                <c:pt idx="805">
                  <c:v>0.84719603600000004</c:v>
                </c:pt>
                <c:pt idx="806">
                  <c:v>0.84579868000000002</c:v>
                </c:pt>
                <c:pt idx="807">
                  <c:v>0.84441487800000004</c:v>
                </c:pt>
                <c:pt idx="808">
                  <c:v>0.843044507</c:v>
                </c:pt>
                <c:pt idx="809">
                  <c:v>0.84168734700000003</c:v>
                </c:pt>
                <c:pt idx="810">
                  <c:v>0.84034325499999996</c:v>
                </c:pt>
                <c:pt idx="811">
                  <c:v>0.83901205899999998</c:v>
                </c:pt>
                <c:pt idx="812">
                  <c:v>0.83769358699999996</c:v>
                </c:pt>
                <c:pt idx="813">
                  <c:v>0.83638765299999995</c:v>
                </c:pt>
                <c:pt idx="814">
                  <c:v>0.83509407499999999</c:v>
                </c:pt>
                <c:pt idx="815">
                  <c:v>0.83381266600000004</c:v>
                </c:pt>
                <c:pt idx="816">
                  <c:v>0.83254323600000002</c:v>
                </c:pt>
                <c:pt idx="817">
                  <c:v>0.83128559400000002</c:v>
                </c:pt>
                <c:pt idx="818">
                  <c:v>0.83003957100000003</c:v>
                </c:pt>
                <c:pt idx="819">
                  <c:v>0.82880491199999995</c:v>
                </c:pt>
                <c:pt idx="820">
                  <c:v>0.82758144700000003</c:v>
                </c:pt>
                <c:pt idx="821">
                  <c:v>0.82636896900000001</c:v>
                </c:pt>
                <c:pt idx="822">
                  <c:v>0.825167278</c:v>
                </c:pt>
                <c:pt idx="823">
                  <c:v>0.82397616299999998</c:v>
                </c:pt>
                <c:pt idx="824">
                  <c:v>0.82279542900000002</c:v>
                </c:pt>
                <c:pt idx="825">
                  <c:v>0.82162484499999999</c:v>
                </c:pt>
                <c:pt idx="826">
                  <c:v>0.820464215</c:v>
                </c:pt>
                <c:pt idx="827">
                  <c:v>0.81931332999999995</c:v>
                </c:pt>
                <c:pt idx="828">
                  <c:v>0.81817196999999997</c:v>
                </c:pt>
                <c:pt idx="829">
                  <c:v>0.81703991499999995</c:v>
                </c:pt>
                <c:pt idx="830">
                  <c:v>0.81591696800000002</c:v>
                </c:pt>
                <c:pt idx="831">
                  <c:v>0.81480291299999996</c:v>
                </c:pt>
                <c:pt idx="832">
                  <c:v>0.81369752500000003</c:v>
                </c:pt>
                <c:pt idx="833">
                  <c:v>0.81260059500000004</c:v>
                </c:pt>
                <c:pt idx="834">
                  <c:v>0.81151191499999997</c:v>
                </c:pt>
                <c:pt idx="835">
                  <c:v>0.81043126600000004</c:v>
                </c:pt>
                <c:pt idx="836">
                  <c:v>0.80935844000000001</c:v>
                </c:pt>
                <c:pt idx="837">
                  <c:v>0.80829321899999995</c:v>
                </c:pt>
                <c:pt idx="838">
                  <c:v>0.80723539499999997</c:v>
                </c:pt>
                <c:pt idx="839">
                  <c:v>0.80618476800000005</c:v>
                </c:pt>
                <c:pt idx="840">
                  <c:v>0.80514112299999996</c:v>
                </c:pt>
                <c:pt idx="841">
                  <c:v>0.80410424300000005</c:v>
                </c:pt>
                <c:pt idx="842">
                  <c:v>0.80307394700000001</c:v>
                </c:pt>
                <c:pt idx="843">
                  <c:v>0.80205000900000001</c:v>
                </c:pt>
                <c:pt idx="844">
                  <c:v>0.80103223800000001</c:v>
                </c:pt>
                <c:pt idx="845">
                  <c:v>0.80002042699999998</c:v>
                </c:pt>
                <c:pt idx="846">
                  <c:v>0.79901440000000001</c:v>
                </c:pt>
                <c:pt idx="847">
                  <c:v>0.79801393200000004</c:v>
                </c:pt>
                <c:pt idx="848">
                  <c:v>0.79701886700000002</c:v>
                </c:pt>
                <c:pt idx="849">
                  <c:v>0.79602899599999999</c:v>
                </c:pt>
                <c:pt idx="850">
                  <c:v>0.79504417400000005</c:v>
                </c:pt>
                <c:pt idx="851">
                  <c:v>0.79406413300000001</c:v>
                </c:pt>
                <c:pt idx="852">
                  <c:v>0.79308875300000004</c:v>
                </c:pt>
                <c:pt idx="853">
                  <c:v>0.79211783599999996</c:v>
                </c:pt>
                <c:pt idx="854">
                  <c:v>0.79115122000000004</c:v>
                </c:pt>
                <c:pt idx="855">
                  <c:v>0.79018874900000002</c:v>
                </c:pt>
                <c:pt idx="856">
                  <c:v>0.78923023400000003</c:v>
                </c:pt>
                <c:pt idx="857">
                  <c:v>0.78827552700000003</c:v>
                </c:pt>
                <c:pt idx="858">
                  <c:v>0.787324468</c:v>
                </c:pt>
                <c:pt idx="859">
                  <c:v>0.78637691300000001</c:v>
                </c:pt>
                <c:pt idx="860">
                  <c:v>0.78543269299999996</c:v>
                </c:pt>
                <c:pt idx="861">
                  <c:v>0.78449168000000002</c:v>
                </c:pt>
                <c:pt idx="862">
                  <c:v>0.78355371399999996</c:v>
                </c:pt>
                <c:pt idx="863">
                  <c:v>0.78261868499999998</c:v>
                </c:pt>
                <c:pt idx="864">
                  <c:v>0.78168646200000003</c:v>
                </c:pt>
                <c:pt idx="865">
                  <c:v>0.78075689800000003</c:v>
                </c:pt>
                <c:pt idx="866">
                  <c:v>0.77982987500000001</c:v>
                </c:pt>
                <c:pt idx="867">
                  <c:v>0.77890528599999997</c:v>
                </c:pt>
                <c:pt idx="868">
                  <c:v>0.777983019</c:v>
                </c:pt>
                <c:pt idx="869">
                  <c:v>0.77706296500000005</c:v>
                </c:pt>
                <c:pt idx="870">
                  <c:v>0.77614501000000002</c:v>
                </c:pt>
                <c:pt idx="871">
                  <c:v>0.77522908499999998</c:v>
                </c:pt>
                <c:pt idx="872">
                  <c:v>0.77431508400000004</c:v>
                </c:pt>
                <c:pt idx="873">
                  <c:v>0.77340290700000003</c:v>
                </c:pt>
                <c:pt idx="874">
                  <c:v>0.77249250199999997</c:v>
                </c:pt>
                <c:pt idx="875">
                  <c:v>0.77158376799999995</c:v>
                </c:pt>
                <c:pt idx="876">
                  <c:v>0.77067664999999996</c:v>
                </c:pt>
                <c:pt idx="877">
                  <c:v>0.76977108400000005</c:v>
                </c:pt>
                <c:pt idx="878">
                  <c:v>0.76886701300000004</c:v>
                </c:pt>
                <c:pt idx="879">
                  <c:v>0.76796438899999997</c:v>
                </c:pt>
                <c:pt idx="880">
                  <c:v>0.76706313500000001</c:v>
                </c:pt>
                <c:pt idx="881">
                  <c:v>0.76616323900000005</c:v>
                </c:pt>
                <c:pt idx="882">
                  <c:v>0.76526467300000001</c:v>
                </c:pt>
                <c:pt idx="883">
                  <c:v>0.76436740599999997</c:v>
                </c:pt>
                <c:pt idx="884">
                  <c:v>0.76347137200000004</c:v>
                </c:pt>
                <c:pt idx="885">
                  <c:v>0.762576586</c:v>
                </c:pt>
                <c:pt idx="886">
                  <c:v>0.76168300899999997</c:v>
                </c:pt>
                <c:pt idx="887">
                  <c:v>0.76079066699999998</c:v>
                </c:pt>
                <c:pt idx="888">
                  <c:v>0.75989952999999999</c:v>
                </c:pt>
                <c:pt idx="889">
                  <c:v>0.75900962699999996</c:v>
                </c:pt>
                <c:pt idx="890">
                  <c:v>0.75812093599999997</c:v>
                </c:pt>
                <c:pt idx="891">
                  <c:v>0.757233512</c:v>
                </c:pt>
                <c:pt idx="892">
                  <c:v>0.75634734699999995</c:v>
                </c:pt>
                <c:pt idx="893">
                  <c:v>0.75546247499999997</c:v>
                </c:pt>
                <c:pt idx="894">
                  <c:v>0.75457892000000004</c:v>
                </c:pt>
                <c:pt idx="895">
                  <c:v>0.75369672200000004</c:v>
                </c:pt>
                <c:pt idx="896">
                  <c:v>0.75281594699999999</c:v>
                </c:pt>
                <c:pt idx="897">
                  <c:v>0.75193660399999995</c:v>
                </c:pt>
                <c:pt idx="898">
                  <c:v>0.75105877099999996</c:v>
                </c:pt>
                <c:pt idx="899">
                  <c:v>0.750182495</c:v>
                </c:pt>
                <c:pt idx="900">
                  <c:v>0.74930785200000005</c:v>
                </c:pt>
                <c:pt idx="901">
                  <c:v>0.74843490000000001</c:v>
                </c:pt>
                <c:pt idx="902">
                  <c:v>0.74756372199999999</c:v>
                </c:pt>
                <c:pt idx="903">
                  <c:v>0.74669439100000001</c:v>
                </c:pt>
                <c:pt idx="904">
                  <c:v>0.74582698800000002</c:v>
                </c:pt>
                <c:pt idx="905">
                  <c:v>0.74496158999999995</c:v>
                </c:pt>
                <c:pt idx="906">
                  <c:v>0.74409831999999998</c:v>
                </c:pt>
                <c:pt idx="907">
                  <c:v>0.74323725299999999</c:v>
                </c:pt>
                <c:pt idx="908">
                  <c:v>0.74237849</c:v>
                </c:pt>
                <c:pt idx="909">
                  <c:v>0.74152216000000004</c:v>
                </c:pt>
                <c:pt idx="910">
                  <c:v>0.74066834299999995</c:v>
                </c:pt>
                <c:pt idx="911">
                  <c:v>0.73981717999999996</c:v>
                </c:pt>
                <c:pt idx="912">
                  <c:v>0.73896878700000002</c:v>
                </c:pt>
                <c:pt idx="913">
                  <c:v>0.73812327099999997</c:v>
                </c:pt>
                <c:pt idx="914">
                  <c:v>0.73728077299999994</c:v>
                </c:pt>
                <c:pt idx="915">
                  <c:v>0.73644143299999998</c:v>
                </c:pt>
                <c:pt idx="916">
                  <c:v>0.73560539999999996</c:v>
                </c:pt>
                <c:pt idx="917">
                  <c:v>0.73477275900000005</c:v>
                </c:pt>
                <c:pt idx="918">
                  <c:v>0.73394367599999999</c:v>
                </c:pt>
                <c:pt idx="919">
                  <c:v>0.73311829500000003</c:v>
                </c:pt>
                <c:pt idx="920">
                  <c:v>0.73229678099999995</c:v>
                </c:pt>
                <c:pt idx="921">
                  <c:v>0.73147928500000003</c:v>
                </c:pt>
                <c:pt idx="922">
                  <c:v>0.73066593199999996</c:v>
                </c:pt>
                <c:pt idx="923">
                  <c:v>0.729856913</c:v>
                </c:pt>
                <c:pt idx="924">
                  <c:v>0.729052386</c:v>
                </c:pt>
                <c:pt idx="925">
                  <c:v>0.728252487</c:v>
                </c:pt>
                <c:pt idx="926">
                  <c:v>0.727457413</c:v>
                </c:pt>
                <c:pt idx="927">
                  <c:v>0.72666730499999999</c:v>
                </c:pt>
                <c:pt idx="928">
                  <c:v>0.72588234900000004</c:v>
                </c:pt>
                <c:pt idx="929">
                  <c:v>0.72510271999999998</c:v>
                </c:pt>
                <c:pt idx="930">
                  <c:v>0.72432858099999997</c:v>
                </c:pt>
                <c:pt idx="931">
                  <c:v>0.72356012599999997</c:v>
                </c:pt>
                <c:pt idx="932">
                  <c:v>0.72279750700000001</c:v>
                </c:pt>
                <c:pt idx="933">
                  <c:v>0.722040919</c:v>
                </c:pt>
                <c:pt idx="934">
                  <c:v>0.72129053600000004</c:v>
                </c:pt>
                <c:pt idx="935">
                  <c:v>0.72054653999999996</c:v>
                </c:pt>
                <c:pt idx="936">
                  <c:v>0.71980912100000005</c:v>
                </c:pt>
                <c:pt idx="937">
                  <c:v>0.71907845299999995</c:v>
                </c:pt>
                <c:pt idx="938">
                  <c:v>0.71835472499999997</c:v>
                </c:pt>
                <c:pt idx="939">
                  <c:v>0.71763811600000005</c:v>
                </c:pt>
                <c:pt idx="940">
                  <c:v>0.71692881200000003</c:v>
                </c:pt>
                <c:pt idx="941">
                  <c:v>0.71622701099999997</c:v>
                </c:pt>
                <c:pt idx="942">
                  <c:v>0.71553288900000001</c:v>
                </c:pt>
                <c:pt idx="943">
                  <c:v>0.71484662399999999</c:v>
                </c:pt>
                <c:pt idx="944">
                  <c:v>0.714168409</c:v>
                </c:pt>
                <c:pt idx="945">
                  <c:v>0.71349842699999999</c:v>
                </c:pt>
                <c:pt idx="946">
                  <c:v>0.71283688000000001</c:v>
                </c:pt>
                <c:pt idx="947">
                  <c:v>0.712183923</c:v>
                </c:pt>
                <c:pt idx="948">
                  <c:v>0.71153976100000005</c:v>
                </c:pt>
                <c:pt idx="949">
                  <c:v>0.71090457399999996</c:v>
                </c:pt>
                <c:pt idx="950">
                  <c:v>0.71027855100000004</c:v>
                </c:pt>
                <c:pt idx="951">
                  <c:v>0.70966183999999999</c:v>
                </c:pt>
                <c:pt idx="952">
                  <c:v>0.70905463400000002</c:v>
                </c:pt>
                <c:pt idx="953">
                  <c:v>0.70845713499999996</c:v>
                </c:pt>
                <c:pt idx="954">
                  <c:v>0.70786950100000001</c:v>
                </c:pt>
                <c:pt idx="955">
                  <c:v>0.70729190900000005</c:v>
                </c:pt>
                <c:pt idx="956">
                  <c:v>0.70672452399999997</c:v>
                </c:pt>
                <c:pt idx="957">
                  <c:v>0.70616753300000001</c:v>
                </c:pt>
                <c:pt idx="958">
                  <c:v>0.70562110499999997</c:v>
                </c:pt>
                <c:pt idx="959">
                  <c:v>0.70508539000000003</c:v>
                </c:pt>
                <c:pt idx="960">
                  <c:v>0.70456056499999997</c:v>
                </c:pt>
                <c:pt idx="961">
                  <c:v>0.70404679400000003</c:v>
                </c:pt>
                <c:pt idx="962">
                  <c:v>0.70354423799999999</c:v>
                </c:pt>
                <c:pt idx="963">
                  <c:v>0.70305303900000005</c:v>
                </c:pt>
                <c:pt idx="964">
                  <c:v>0.70257336800000003</c:v>
                </c:pt>
                <c:pt idx="965">
                  <c:v>0.70210537399999995</c:v>
                </c:pt>
                <c:pt idx="966">
                  <c:v>0.70164921099999999</c:v>
                </c:pt>
                <c:pt idx="967">
                  <c:v>0.70120501300000004</c:v>
                </c:pt>
                <c:pt idx="968">
                  <c:v>0.70077292000000002</c:v>
                </c:pt>
                <c:pt idx="969">
                  <c:v>0.70035307800000002</c:v>
                </c:pt>
                <c:pt idx="970">
                  <c:v>0.69994562599999999</c:v>
                </c:pt>
                <c:pt idx="971">
                  <c:v>0.699550695</c:v>
                </c:pt>
                <c:pt idx="972">
                  <c:v>0.69916840700000005</c:v>
                </c:pt>
                <c:pt idx="973">
                  <c:v>0.698798892</c:v>
                </c:pt>
                <c:pt idx="974">
                  <c:v>0.69844227299999995</c:v>
                </c:pt>
                <c:pt idx="975">
                  <c:v>0.69809865999999998</c:v>
                </c:pt>
                <c:pt idx="976">
                  <c:v>0.69776818699999998</c:v>
                </c:pt>
                <c:pt idx="977">
                  <c:v>0.69745093499999999</c:v>
                </c:pt>
                <c:pt idx="978">
                  <c:v>0.69714703600000005</c:v>
                </c:pt>
                <c:pt idx="979">
                  <c:v>0.69685657999999995</c:v>
                </c:pt>
                <c:pt idx="980">
                  <c:v>0.69657966000000004</c:v>
                </c:pt>
                <c:pt idx="981">
                  <c:v>0.69631637099999999</c:v>
                </c:pt>
                <c:pt idx="982">
                  <c:v>0.69606679599999999</c:v>
                </c:pt>
                <c:pt idx="983">
                  <c:v>0.69583103000000002</c:v>
                </c:pt>
                <c:pt idx="984">
                  <c:v>0.69560915700000003</c:v>
                </c:pt>
                <c:pt idx="985">
                  <c:v>0.69540123200000004</c:v>
                </c:pt>
                <c:pt idx="986">
                  <c:v>0.69520733899999998</c:v>
                </c:pt>
                <c:pt idx="987">
                  <c:v>0.69502754899999997</c:v>
                </c:pt>
                <c:pt idx="988">
                  <c:v>0.694861917</c:v>
                </c:pt>
                <c:pt idx="989">
                  <c:v>0.69471048300000005</c:v>
                </c:pt>
                <c:pt idx="990">
                  <c:v>0.69457332599999999</c:v>
                </c:pt>
                <c:pt idx="991">
                  <c:v>0.69445048300000001</c:v>
                </c:pt>
                <c:pt idx="992">
                  <c:v>0.69434198300000005</c:v>
                </c:pt>
                <c:pt idx="993">
                  <c:v>0.69424788800000004</c:v>
                </c:pt>
                <c:pt idx="994">
                  <c:v>0.69416820000000001</c:v>
                </c:pt>
                <c:pt idx="995">
                  <c:v>0.69410297099999996</c:v>
                </c:pt>
                <c:pt idx="996">
                  <c:v>0.69405220700000003</c:v>
                </c:pt>
                <c:pt idx="997">
                  <c:v>0.69401593900000003</c:v>
                </c:pt>
                <c:pt idx="998">
                  <c:v>0.69399418199999996</c:v>
                </c:pt>
                <c:pt idx="999">
                  <c:v>0.69398692299999998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13-4C07-9E44-DF654BEB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(6)'!$G$2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(6)'!$A$3:$A$1003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(6)'!$G$3:$G$1003</c:f>
              <c:numCache>
                <c:formatCode>General</c:formatCode>
                <c:ptCount val="1001"/>
                <c:pt idx="0">
                  <c:v>0.770271068</c:v>
                </c:pt>
                <c:pt idx="1">
                  <c:v>0.77026607599999997</c:v>
                </c:pt>
                <c:pt idx="2">
                  <c:v>0.77025105500000002</c:v>
                </c:pt>
                <c:pt idx="3">
                  <c:v>0.77022608400000003</c:v>
                </c:pt>
                <c:pt idx="4">
                  <c:v>0.770191187</c:v>
                </c:pt>
                <c:pt idx="5">
                  <c:v>0.77014642499999997</c:v>
                </c:pt>
                <c:pt idx="6">
                  <c:v>0.77009189600000005</c:v>
                </c:pt>
                <c:pt idx="7">
                  <c:v>0.77002760599999998</c:v>
                </c:pt>
                <c:pt idx="8">
                  <c:v>0.76995376999999998</c:v>
                </c:pt>
                <c:pt idx="9">
                  <c:v>0.76987040600000001</c:v>
                </c:pt>
                <c:pt idx="10">
                  <c:v>0.76977776899999995</c:v>
                </c:pt>
                <c:pt idx="11">
                  <c:v>0.76967598199999998</c:v>
                </c:pt>
                <c:pt idx="12">
                  <c:v>0.76956514099999995</c:v>
                </c:pt>
                <c:pt idx="13">
                  <c:v>0.76944554499999995</c:v>
                </c:pt>
                <c:pt idx="14">
                  <c:v>0.76931736699999997</c:v>
                </c:pt>
                <c:pt idx="15">
                  <c:v>0.76918081199999999</c:v>
                </c:pt>
                <c:pt idx="16">
                  <c:v>0.76903606499999999</c:v>
                </c:pt>
                <c:pt idx="17">
                  <c:v>0.76888351799999999</c:v>
                </c:pt>
                <c:pt idx="18">
                  <c:v>0.76872331699999996</c:v>
                </c:pt>
                <c:pt idx="19">
                  <c:v>0.76855576800000003</c:v>
                </c:pt>
                <c:pt idx="20">
                  <c:v>0.76838120700000001</c:v>
                </c:pt>
                <c:pt idx="21">
                  <c:v>0.76819985800000001</c:v>
                </c:pt>
                <c:pt idx="22">
                  <c:v>0.76801213000000002</c:v>
                </c:pt>
                <c:pt idx="23">
                  <c:v>0.76781834100000002</c:v>
                </c:pt>
                <c:pt idx="24">
                  <c:v>0.767618833</c:v>
                </c:pt>
                <c:pt idx="25">
                  <c:v>0.76741398800000005</c:v>
                </c:pt>
                <c:pt idx="26">
                  <c:v>0.76720412199999999</c:v>
                </c:pt>
                <c:pt idx="27">
                  <c:v>0.7669897</c:v>
                </c:pt>
                <c:pt idx="28">
                  <c:v>0.766771066</c:v>
                </c:pt>
                <c:pt idx="29">
                  <c:v>0.76654857600000004</c:v>
                </c:pt>
                <c:pt idx="30">
                  <c:v>0.76632277400000004</c:v>
                </c:pt>
                <c:pt idx="31">
                  <c:v>0.76609405399999997</c:v>
                </c:pt>
                <c:pt idx="32">
                  <c:v>0.76586279599999996</c:v>
                </c:pt>
                <c:pt idx="33">
                  <c:v>0.76562950600000002</c:v>
                </c:pt>
                <c:pt idx="34">
                  <c:v>0.76539457499999997</c:v>
                </c:pt>
                <c:pt idx="35">
                  <c:v>0.76515855499999996</c:v>
                </c:pt>
                <c:pt idx="36">
                  <c:v>0.76492194599999996</c:v>
                </c:pt>
                <c:pt idx="37">
                  <c:v>0.76468516099999995</c:v>
                </c:pt>
                <c:pt idx="38">
                  <c:v>0.76444865900000003</c:v>
                </c:pt>
                <c:pt idx="39">
                  <c:v>0.76421302400000002</c:v>
                </c:pt>
                <c:pt idx="40">
                  <c:v>0.76397873199999999</c:v>
                </c:pt>
                <c:pt idx="41">
                  <c:v>0.76374631800000004</c:v>
                </c:pt>
                <c:pt idx="42">
                  <c:v>0.76351622900000005</c:v>
                </c:pt>
                <c:pt idx="43">
                  <c:v>0.76328907099999999</c:v>
                </c:pt>
                <c:pt idx="44">
                  <c:v>0.76306534000000004</c:v>
                </c:pt>
                <c:pt idx="45">
                  <c:v>0.76284557200000003</c:v>
                </c:pt>
                <c:pt idx="46">
                  <c:v>0.76263026</c:v>
                </c:pt>
                <c:pt idx="47">
                  <c:v>0.76241999999999999</c:v>
                </c:pt>
                <c:pt idx="48">
                  <c:v>0.76221539999999999</c:v>
                </c:pt>
                <c:pt idx="49">
                  <c:v>0.76201686099999999</c:v>
                </c:pt>
                <c:pt idx="50">
                  <c:v>0.76182501000000002</c:v>
                </c:pt>
                <c:pt idx="51">
                  <c:v>0.76164037200000001</c:v>
                </c:pt>
                <c:pt idx="52">
                  <c:v>0.76146355300000002</c:v>
                </c:pt>
                <c:pt idx="53">
                  <c:v>0.76129508999999995</c:v>
                </c:pt>
                <c:pt idx="54">
                  <c:v>0.76113545699999996</c:v>
                </c:pt>
                <c:pt idx="55">
                  <c:v>0.76098537600000005</c:v>
                </c:pt>
                <c:pt idx="56">
                  <c:v>0.76084526900000005</c:v>
                </c:pt>
                <c:pt idx="57">
                  <c:v>0.76071572600000004</c:v>
                </c:pt>
                <c:pt idx="58">
                  <c:v>0.76059729700000001</c:v>
                </c:pt>
                <c:pt idx="59">
                  <c:v>0.76049055300000001</c:v>
                </c:pt>
                <c:pt idx="60">
                  <c:v>0.76039604400000005</c:v>
                </c:pt>
                <c:pt idx="61">
                  <c:v>0.76031435599999997</c:v>
                </c:pt>
                <c:pt idx="62">
                  <c:v>0.760245952</c:v>
                </c:pt>
                <c:pt idx="63">
                  <c:v>0.76019143700000003</c:v>
                </c:pt>
                <c:pt idx="64">
                  <c:v>0.76015132900000004</c:v>
                </c:pt>
                <c:pt idx="65">
                  <c:v>0.760126195</c:v>
                </c:pt>
                <c:pt idx="66">
                  <c:v>0.76011658199999999</c:v>
                </c:pt>
                <c:pt idx="67">
                  <c:v>0.76012296099999999</c:v>
                </c:pt>
                <c:pt idx="68">
                  <c:v>0.76014595399999996</c:v>
                </c:pt>
                <c:pt idx="69">
                  <c:v>0.76018596400000005</c:v>
                </c:pt>
                <c:pt idx="70">
                  <c:v>0.76024362300000004</c:v>
                </c:pt>
                <c:pt idx="71">
                  <c:v>0.760319364</c:v>
                </c:pt>
                <c:pt idx="72">
                  <c:v>0.76041376999999999</c:v>
                </c:pt>
                <c:pt idx="73">
                  <c:v>0.76052732199999995</c:v>
                </c:pt>
                <c:pt idx="74">
                  <c:v>0.76066045400000004</c:v>
                </c:pt>
                <c:pt idx="75">
                  <c:v>0.76081376000000001</c:v>
                </c:pt>
                <c:pt idx="76">
                  <c:v>0.76098760200000004</c:v>
                </c:pt>
                <c:pt idx="77">
                  <c:v>0.76118259200000005</c:v>
                </c:pt>
                <c:pt idx="78">
                  <c:v>0.76139914200000003</c:v>
                </c:pt>
                <c:pt idx="79">
                  <c:v>0.76163767100000002</c:v>
                </c:pt>
                <c:pt idx="80">
                  <c:v>0.76189869600000004</c:v>
                </c:pt>
                <c:pt idx="81">
                  <c:v>0.76218268199999994</c:v>
                </c:pt>
                <c:pt idx="82">
                  <c:v>0.76249001999999999</c:v>
                </c:pt>
                <c:pt idx="83">
                  <c:v>0.76282115900000003</c:v>
                </c:pt>
                <c:pt idx="84">
                  <c:v>0.76317659100000002</c:v>
                </c:pt>
                <c:pt idx="85">
                  <c:v>0.76355659799999998</c:v>
                </c:pt>
                <c:pt idx="86">
                  <c:v>0.76396168799999997</c:v>
                </c:pt>
                <c:pt idx="87">
                  <c:v>0.764392293</c:v>
                </c:pt>
                <c:pt idx="88">
                  <c:v>0.76484864799999996</c:v>
                </c:pt>
                <c:pt idx="89">
                  <c:v>0.76533132699999995</c:v>
                </c:pt>
                <c:pt idx="90">
                  <c:v>0.76584060300000001</c:v>
                </c:pt>
                <c:pt idx="91">
                  <c:v>0.76637682600000001</c:v>
                </c:pt>
                <c:pt idx="92">
                  <c:v>0.76694041499999999</c:v>
                </c:pt>
                <c:pt idx="93">
                  <c:v>0.767531674</c:v>
                </c:pt>
                <c:pt idx="94">
                  <c:v>0.768150903</c:v>
                </c:pt>
                <c:pt idx="95">
                  <c:v>0.76879853600000003</c:v>
                </c:pt>
                <c:pt idx="96">
                  <c:v>0.76947477799999997</c:v>
                </c:pt>
                <c:pt idx="97">
                  <c:v>0.77017996399999999</c:v>
                </c:pt>
                <c:pt idx="98">
                  <c:v>0.77091438700000003</c:v>
                </c:pt>
                <c:pt idx="99">
                  <c:v>0.77167838600000005</c:v>
                </c:pt>
                <c:pt idx="100">
                  <c:v>0.77247217700000004</c:v>
                </c:pt>
                <c:pt idx="101">
                  <c:v>0.77329604900000004</c:v>
                </c:pt>
                <c:pt idx="102">
                  <c:v>0.77415022899999997</c:v>
                </c:pt>
                <c:pt idx="103">
                  <c:v>0.77503496999999999</c:v>
                </c:pt>
                <c:pt idx="104">
                  <c:v>0.77595044000000002</c:v>
                </c:pt>
                <c:pt idx="105">
                  <c:v>0.77689697300000005</c:v>
                </c:pt>
                <c:pt idx="106">
                  <c:v>0.77787470599999997</c:v>
                </c:pt>
                <c:pt idx="107">
                  <c:v>0.77888379900000004</c:v>
                </c:pt>
                <c:pt idx="108">
                  <c:v>0.77992447399999998</c:v>
                </c:pt>
                <c:pt idx="109">
                  <c:v>0.78099686599999996</c:v>
                </c:pt>
                <c:pt idx="110">
                  <c:v>0.78210122800000004</c:v>
                </c:pt>
                <c:pt idx="111">
                  <c:v>0.78323757699999996</c:v>
                </c:pt>
                <c:pt idx="112">
                  <c:v>0.78440612799999998</c:v>
                </c:pt>
                <c:pt idx="113">
                  <c:v>0.78560691999999999</c:v>
                </c:pt>
                <c:pt idx="114">
                  <c:v>0.78684018499999997</c:v>
                </c:pt>
                <c:pt idx="115">
                  <c:v>0.78810583499999998</c:v>
                </c:pt>
                <c:pt idx="116">
                  <c:v>0.78940410699999997</c:v>
                </c:pt>
                <c:pt idx="117">
                  <c:v>0.79073504400000005</c:v>
                </c:pt>
                <c:pt idx="118">
                  <c:v>0.79209858399999999</c:v>
                </c:pt>
                <c:pt idx="119">
                  <c:v>0.79349487799999996</c:v>
                </c:pt>
                <c:pt idx="120">
                  <c:v>0.79492395199999999</c:v>
                </c:pt>
                <c:pt idx="121">
                  <c:v>0.79638571999999996</c:v>
                </c:pt>
                <c:pt idx="122">
                  <c:v>0.79788023200000002</c:v>
                </c:pt>
                <c:pt idx="123">
                  <c:v>0.79940751899999996</c:v>
                </c:pt>
                <c:pt idx="124">
                  <c:v>0.80096750400000005</c:v>
                </c:pt>
                <c:pt idx="125">
                  <c:v>0.80256016100000005</c:v>
                </c:pt>
                <c:pt idx="126">
                  <c:v>0.80418534799999997</c:v>
                </c:pt>
                <c:pt idx="127">
                  <c:v>0.80584311200000003</c:v>
                </c:pt>
                <c:pt idx="128">
                  <c:v>0.80753324999999998</c:v>
                </c:pt>
                <c:pt idx="129">
                  <c:v>0.80925571399999996</c:v>
                </c:pt>
                <c:pt idx="130">
                  <c:v>0.81101042599999995</c:v>
                </c:pt>
                <c:pt idx="131">
                  <c:v>0.81279714800000002</c:v>
                </c:pt>
                <c:pt idx="132">
                  <c:v>0.81461578999999995</c:v>
                </c:pt>
                <c:pt idx="133">
                  <c:v>0.81646619300000001</c:v>
                </c:pt>
                <c:pt idx="134">
                  <c:v>0.81834817599999998</c:v>
                </c:pt>
                <c:pt idx="135">
                  <c:v>0.82026147800000004</c:v>
                </c:pt>
                <c:pt idx="136">
                  <c:v>0.82220592699999995</c:v>
                </c:pt>
                <c:pt idx="137">
                  <c:v>0.82418132300000002</c:v>
                </c:pt>
                <c:pt idx="138">
                  <c:v>0.82618744499999996</c:v>
                </c:pt>
                <c:pt idx="139">
                  <c:v>0.82822393400000005</c:v>
                </c:pt>
                <c:pt idx="140">
                  <c:v>0.83029056599999995</c:v>
                </c:pt>
                <c:pt idx="141">
                  <c:v>0.83238702899999995</c:v>
                </c:pt>
                <c:pt idx="142">
                  <c:v>0.83451307500000005</c:v>
                </c:pt>
                <c:pt idx="143">
                  <c:v>0.83666832199999996</c:v>
                </c:pt>
                <c:pt idx="144">
                  <c:v>0.838852457</c:v>
                </c:pt>
                <c:pt idx="145">
                  <c:v>0.84106509699999998</c:v>
                </c:pt>
                <c:pt idx="146">
                  <c:v>0.84330591200000005</c:v>
                </c:pt>
                <c:pt idx="147">
                  <c:v>0.84557449299999998</c:v>
                </c:pt>
                <c:pt idx="148">
                  <c:v>0.84787041299999999</c:v>
                </c:pt>
                <c:pt idx="149">
                  <c:v>0.85019330100000001</c:v>
                </c:pt>
                <c:pt idx="150">
                  <c:v>0.85254255400000001</c:v>
                </c:pt>
                <c:pt idx="151">
                  <c:v>0.85491799899999998</c:v>
                </c:pt>
                <c:pt idx="152">
                  <c:v>0.85731903499999995</c:v>
                </c:pt>
                <c:pt idx="153">
                  <c:v>0.85974525000000002</c:v>
                </c:pt>
                <c:pt idx="154">
                  <c:v>0.86219599999999996</c:v>
                </c:pt>
                <c:pt idx="155">
                  <c:v>0.86467093299999997</c:v>
                </c:pt>
                <c:pt idx="156">
                  <c:v>0.86716943099999999</c:v>
                </c:pt>
                <c:pt idx="157">
                  <c:v>0.86969096599999995</c:v>
                </c:pt>
                <c:pt idx="158">
                  <c:v>0.87223497000000005</c:v>
                </c:pt>
                <c:pt idx="159">
                  <c:v>0.87480095499999999</c:v>
                </c:pt>
                <c:pt idx="160">
                  <c:v>0.87738826400000003</c:v>
                </c:pt>
                <c:pt idx="161">
                  <c:v>0.87999632100000003</c:v>
                </c:pt>
                <c:pt idx="162">
                  <c:v>0.88262454499999998</c:v>
                </c:pt>
                <c:pt idx="163">
                  <c:v>0.88527230099999998</c:v>
                </c:pt>
                <c:pt idx="164">
                  <c:v>0.88793892600000002</c:v>
                </c:pt>
                <c:pt idx="165">
                  <c:v>0.89062380500000005</c:v>
                </c:pt>
                <c:pt idx="166">
                  <c:v>0.89332625799999998</c:v>
                </c:pt>
                <c:pt idx="167">
                  <c:v>0.89604565300000005</c:v>
                </c:pt>
                <c:pt idx="168">
                  <c:v>0.89878129799999995</c:v>
                </c:pt>
                <c:pt idx="169">
                  <c:v>0.901532483</c:v>
                </c:pt>
                <c:pt idx="170">
                  <c:v>0.90429850899999997</c:v>
                </c:pt>
                <c:pt idx="171">
                  <c:v>0.90707868800000002</c:v>
                </c:pt>
                <c:pt idx="172">
                  <c:v>0.909872291</c:v>
                </c:pt>
                <c:pt idx="173">
                  <c:v>0.912678565</c:v>
                </c:pt>
                <c:pt idx="174">
                  <c:v>0.91549682899999996</c:v>
                </c:pt>
                <c:pt idx="175">
                  <c:v>0.91832628999999999</c:v>
                </c:pt>
                <c:pt idx="176">
                  <c:v>0.92116621200000004</c:v>
                </c:pt>
                <c:pt idx="177">
                  <c:v>0.92401584400000003</c:v>
                </c:pt>
                <c:pt idx="178">
                  <c:v>0.92687441999999998</c:v>
                </c:pt>
                <c:pt idx="179">
                  <c:v>0.92974117700000003</c:v>
                </c:pt>
                <c:pt idx="180">
                  <c:v>0.93261532000000003</c:v>
                </c:pt>
                <c:pt idx="181">
                  <c:v>0.93549609199999995</c:v>
                </c:pt>
                <c:pt idx="182">
                  <c:v>0.93838266599999998</c:v>
                </c:pt>
                <c:pt idx="183">
                  <c:v>0.94127437300000005</c:v>
                </c:pt>
                <c:pt idx="184">
                  <c:v>0.94417034099999997</c:v>
                </c:pt>
                <c:pt idx="185">
                  <c:v>0.947069771</c:v>
                </c:pt>
                <c:pt idx="186">
                  <c:v>0.94997194799999995</c:v>
                </c:pt>
                <c:pt idx="187">
                  <c:v>0.95287602999999998</c:v>
                </c:pt>
                <c:pt idx="188">
                  <c:v>0.95578123100000001</c:v>
                </c:pt>
                <c:pt idx="189">
                  <c:v>0.95868679599999995</c:v>
                </c:pt>
                <c:pt idx="190">
                  <c:v>0.96159193099999996</c:v>
                </c:pt>
                <c:pt idx="191">
                  <c:v>0.96449587199999998</c:v>
                </c:pt>
                <c:pt idx="192">
                  <c:v>0.96739780799999997</c:v>
                </c:pt>
                <c:pt idx="193">
                  <c:v>0.97029700600000002</c:v>
                </c:pt>
                <c:pt idx="194">
                  <c:v>0.97319269200000003</c:v>
                </c:pt>
                <c:pt idx="195">
                  <c:v>0.97608412899999997</c:v>
                </c:pt>
                <c:pt idx="196">
                  <c:v>0.97897055700000002</c:v>
                </c:pt>
                <c:pt idx="197">
                  <c:v>0.98185121099999995</c:v>
                </c:pt>
                <c:pt idx="198">
                  <c:v>0.984725356</c:v>
                </c:pt>
                <c:pt idx="199">
                  <c:v>0.98759234200000001</c:v>
                </c:pt>
                <c:pt idx="200">
                  <c:v>0.990451368</c:v>
                </c:pt>
                <c:pt idx="201">
                  <c:v>0.99330180300000004</c:v>
                </c:pt>
                <c:pt idx="202">
                  <c:v>0.99614287400000001</c:v>
                </c:pt>
                <c:pt idx="203">
                  <c:v>0.99897398699999995</c:v>
                </c:pt>
                <c:pt idx="204">
                  <c:v>1.0017944560000001</c:v>
                </c:pt>
                <c:pt idx="205">
                  <c:v>1.004603656</c:v>
                </c:pt>
                <c:pt idx="206">
                  <c:v>1.0074008800000001</c:v>
                </c:pt>
                <c:pt idx="207">
                  <c:v>1.0101855550000001</c:v>
                </c:pt>
                <c:pt idx="208">
                  <c:v>1.0129571509999999</c:v>
                </c:pt>
                <c:pt idx="209">
                  <c:v>1.0157148540000001</c:v>
                </c:pt>
                <c:pt idx="210">
                  <c:v>1.0184583920000001</c:v>
                </c:pt>
                <c:pt idx="211">
                  <c:v>1.0211871130000001</c:v>
                </c:pt>
                <c:pt idx="212">
                  <c:v>1.0239004570000001</c:v>
                </c:pt>
                <c:pt idx="213">
                  <c:v>1.0265979869999999</c:v>
                </c:pt>
                <c:pt idx="214">
                  <c:v>1.0292791509999999</c:v>
                </c:pt>
                <c:pt idx="215">
                  <c:v>1.0319435239999999</c:v>
                </c:pt>
                <c:pt idx="216">
                  <c:v>1.0345906920000001</c:v>
                </c:pt>
                <c:pt idx="217">
                  <c:v>1.037220179</c:v>
                </c:pt>
                <c:pt idx="218">
                  <c:v>1.0398316160000001</c:v>
                </c:pt>
                <c:pt idx="219">
                  <c:v>1.0424246960000001</c:v>
                </c:pt>
                <c:pt idx="220">
                  <c:v>1.044999</c:v>
                </c:pt>
                <c:pt idx="221">
                  <c:v>1.0475542410000001</c:v>
                </c:pt>
                <c:pt idx="222">
                  <c:v>1.050090151</c:v>
                </c:pt>
                <c:pt idx="223">
                  <c:v>1.052606457</c:v>
                </c:pt>
                <c:pt idx="224">
                  <c:v>1.0551029279999999</c:v>
                </c:pt>
                <c:pt idx="225">
                  <c:v>1.0575793229999999</c:v>
                </c:pt>
                <c:pt idx="226">
                  <c:v>1.0600355610000001</c:v>
                </c:pt>
                <c:pt idx="227">
                  <c:v>1.062471349</c:v>
                </c:pt>
                <c:pt idx="228">
                  <c:v>1.064886717</c:v>
                </c:pt>
                <c:pt idx="229">
                  <c:v>1.0672814639999999</c:v>
                </c:pt>
                <c:pt idx="230">
                  <c:v>1.0696555990000001</c:v>
                </c:pt>
                <c:pt idx="231">
                  <c:v>1.0720090149999999</c:v>
                </c:pt>
                <c:pt idx="232">
                  <c:v>1.074341861</c:v>
                </c:pt>
                <c:pt idx="233">
                  <c:v>1.0766539449999999</c:v>
                </c:pt>
                <c:pt idx="234">
                  <c:v>1.0789455649999999</c:v>
                </c:pt>
                <c:pt idx="235">
                  <c:v>1.081216628</c:v>
                </c:pt>
                <c:pt idx="236">
                  <c:v>1.0834673960000001</c:v>
                </c:pt>
                <c:pt idx="237">
                  <c:v>1.085697924</c:v>
                </c:pt>
                <c:pt idx="238">
                  <c:v>1.08790849</c:v>
                </c:pt>
                <c:pt idx="239">
                  <c:v>1.0900992270000001</c:v>
                </c:pt>
                <c:pt idx="240">
                  <c:v>1.0922704860000001</c:v>
                </c:pt>
                <c:pt idx="241">
                  <c:v>1.094422429</c:v>
                </c:pt>
                <c:pt idx="242">
                  <c:v>1.096555508</c:v>
                </c:pt>
                <c:pt idx="243">
                  <c:v>1.098669981</c:v>
                </c:pt>
                <c:pt idx="244">
                  <c:v>1.1007662890000001</c:v>
                </c:pt>
                <c:pt idx="245">
                  <c:v>1.1028447960000001</c:v>
                </c:pt>
                <c:pt idx="246">
                  <c:v>1.1049059889999999</c:v>
                </c:pt>
                <c:pt idx="247">
                  <c:v>1.106950331</c:v>
                </c:pt>
                <c:pt idx="248">
                  <c:v>1.108978338</c:v>
                </c:pt>
                <c:pt idx="249">
                  <c:v>1.110990549</c:v>
                </c:pt>
                <c:pt idx="250">
                  <c:v>1.112987521</c:v>
                </c:pt>
                <c:pt idx="251">
                  <c:v>1.1149698960000001</c:v>
                </c:pt>
                <c:pt idx="252">
                  <c:v>1.116938287</c:v>
                </c:pt>
                <c:pt idx="253">
                  <c:v>1.1188933809999999</c:v>
                </c:pt>
                <c:pt idx="254">
                  <c:v>1.1208358570000001</c:v>
                </c:pt>
                <c:pt idx="255">
                  <c:v>1.122766463</c:v>
                </c:pt>
                <c:pt idx="256">
                  <c:v>1.1246859520000001</c:v>
                </c:pt>
                <c:pt idx="257">
                  <c:v>1.1265951080000001</c:v>
                </c:pt>
                <c:pt idx="258">
                  <c:v>1.128494764</c:v>
                </c:pt>
                <c:pt idx="259">
                  <c:v>1.130385636</c:v>
                </c:pt>
                <c:pt idx="260">
                  <c:v>1.1322688750000001</c:v>
                </c:pt>
                <c:pt idx="261">
                  <c:v>1.134145242</c:v>
                </c:pt>
                <c:pt idx="262">
                  <c:v>1.136015639</c:v>
                </c:pt>
                <c:pt idx="263">
                  <c:v>1.1378811019999999</c:v>
                </c:pt>
                <c:pt idx="264">
                  <c:v>1.139742579</c:v>
                </c:pt>
                <c:pt idx="265">
                  <c:v>1.1416010750000001</c:v>
                </c:pt>
                <c:pt idx="266">
                  <c:v>1.143457674</c:v>
                </c:pt>
                <c:pt idx="267">
                  <c:v>1.14531341</c:v>
                </c:pt>
                <c:pt idx="268">
                  <c:v>1.1471693869999999</c:v>
                </c:pt>
                <c:pt idx="269">
                  <c:v>1.149026761</c:v>
                </c:pt>
                <c:pt idx="270">
                  <c:v>1.1508866339999999</c:v>
                </c:pt>
                <c:pt idx="271">
                  <c:v>1.1527501950000001</c:v>
                </c:pt>
                <c:pt idx="272">
                  <c:v>1.154618637</c:v>
                </c:pt>
                <c:pt idx="273">
                  <c:v>1.156493172</c:v>
                </c:pt>
                <c:pt idx="274">
                  <c:v>1.1583750310000001</c:v>
                </c:pt>
                <c:pt idx="275">
                  <c:v>1.160265493</c:v>
                </c:pt>
                <c:pt idx="276">
                  <c:v>1.162165847</c:v>
                </c:pt>
                <c:pt idx="277">
                  <c:v>1.1640773849999999</c:v>
                </c:pt>
                <c:pt idx="278">
                  <c:v>1.166001453</c:v>
                </c:pt>
                <c:pt idx="279">
                  <c:v>1.167939348</c:v>
                </c:pt>
                <c:pt idx="280">
                  <c:v>1.1698924900000001</c:v>
                </c:pt>
                <c:pt idx="281">
                  <c:v>1.171862237</c:v>
                </c:pt>
                <c:pt idx="282">
                  <c:v>1.173849994</c:v>
                </c:pt>
                <c:pt idx="283">
                  <c:v>1.1758571790000001</c:v>
                </c:pt>
                <c:pt idx="284">
                  <c:v>1.1778852639999999</c:v>
                </c:pt>
                <c:pt idx="285">
                  <c:v>1.1799356700000001</c:v>
                </c:pt>
                <c:pt idx="286">
                  <c:v>1.1820098670000001</c:v>
                </c:pt>
                <c:pt idx="287">
                  <c:v>1.184109402</c:v>
                </c:pt>
                <c:pt idx="288">
                  <c:v>1.1862356970000001</c:v>
                </c:pt>
                <c:pt idx="289">
                  <c:v>1.1883903170000001</c:v>
                </c:pt>
                <c:pt idx="290">
                  <c:v>1.1905748119999999</c:v>
                </c:pt>
                <c:pt idx="291">
                  <c:v>1.192790681</c:v>
                </c:pt>
                <c:pt idx="292">
                  <c:v>1.195039505</c:v>
                </c:pt>
                <c:pt idx="293">
                  <c:v>1.1973229000000001</c:v>
                </c:pt>
                <c:pt idx="294">
                  <c:v>1.199642463</c:v>
                </c:pt>
                <c:pt idx="295">
                  <c:v>1.2019996930000001</c:v>
                </c:pt>
                <c:pt idx="296">
                  <c:v>1.2043963230000001</c:v>
                </c:pt>
                <c:pt idx="297">
                  <c:v>1.206833906</c:v>
                </c:pt>
                <c:pt idx="298">
                  <c:v>1.20931408</c:v>
                </c:pt>
                <c:pt idx="299">
                  <c:v>1.2118385</c:v>
                </c:pt>
                <c:pt idx="300">
                  <c:v>1.2144088260000001</c:v>
                </c:pt>
                <c:pt idx="301">
                  <c:v>1.2170267159999999</c:v>
                </c:pt>
                <c:pt idx="302">
                  <c:v>1.2196938660000001</c:v>
                </c:pt>
                <c:pt idx="303">
                  <c:v>1.2224119330000001</c:v>
                </c:pt>
                <c:pt idx="304">
                  <c:v>1.225182588</c:v>
                </c:pt>
                <c:pt idx="305">
                  <c:v>1.2280075530000001</c:v>
                </c:pt>
                <c:pt idx="306">
                  <c:v>1.2308885460000001</c:v>
                </c:pt>
                <c:pt idx="307">
                  <c:v>1.233827255</c:v>
                </c:pt>
                <c:pt idx="308">
                  <c:v>1.2368253950000001</c:v>
                </c:pt>
                <c:pt idx="309">
                  <c:v>1.239884633</c:v>
                </c:pt>
                <c:pt idx="310">
                  <c:v>1.243006796</c:v>
                </c:pt>
                <c:pt idx="311">
                  <c:v>1.246193587</c:v>
                </c:pt>
                <c:pt idx="312">
                  <c:v>1.249446708</c:v>
                </c:pt>
                <c:pt idx="313">
                  <c:v>1.2527679380000001</c:v>
                </c:pt>
                <c:pt idx="314">
                  <c:v>1.2561589449999999</c:v>
                </c:pt>
                <c:pt idx="315">
                  <c:v>1.259621557</c:v>
                </c:pt>
                <c:pt idx="316">
                  <c:v>1.263157498</c:v>
                </c:pt>
                <c:pt idx="317">
                  <c:v>1.266768463</c:v>
                </c:pt>
                <c:pt idx="318">
                  <c:v>1.2704562639999999</c:v>
                </c:pt>
                <c:pt idx="319">
                  <c:v>1.274222572</c:v>
                </c:pt>
                <c:pt idx="320">
                  <c:v>1.2780691930000001</c:v>
                </c:pt>
                <c:pt idx="321">
                  <c:v>1.2819978409999999</c:v>
                </c:pt>
                <c:pt idx="322">
                  <c:v>1.2860102680000001</c:v>
                </c:pt>
                <c:pt idx="323">
                  <c:v>1.2901082420000001</c:v>
                </c:pt>
                <c:pt idx="324">
                  <c:v>1.2942934450000001</c:v>
                </c:pt>
                <c:pt idx="325">
                  <c:v>1.2985675560000001</c:v>
                </c:pt>
                <c:pt idx="326">
                  <c:v>1.3029324470000001</c:v>
                </c:pt>
                <c:pt idx="327">
                  <c:v>1.3073898049999999</c:v>
                </c:pt>
                <c:pt idx="328">
                  <c:v>1.311941297</c:v>
                </c:pt>
                <c:pt idx="329">
                  <c:v>1.316588611</c:v>
                </c:pt>
                <c:pt idx="330">
                  <c:v>1.321333511</c:v>
                </c:pt>
                <c:pt idx="331">
                  <c:v>1.3261776320000001</c:v>
                </c:pt>
                <c:pt idx="332">
                  <c:v>1.331122715</c:v>
                </c:pt>
                <c:pt idx="333">
                  <c:v>1.336170337</c:v>
                </c:pt>
                <c:pt idx="334">
                  <c:v>1.341322232</c:v>
                </c:pt>
                <c:pt idx="335">
                  <c:v>1.346580012</c:v>
                </c:pt>
                <c:pt idx="336">
                  <c:v>1.351945312</c:v>
                </c:pt>
                <c:pt idx="337">
                  <c:v>1.3574197699999999</c:v>
                </c:pt>
                <c:pt idx="338">
                  <c:v>1.3630049319999999</c:v>
                </c:pt>
                <c:pt idx="339">
                  <c:v>1.3687023760000001</c:v>
                </c:pt>
                <c:pt idx="340">
                  <c:v>1.374513715</c:v>
                </c:pt>
                <c:pt idx="341">
                  <c:v>1.380440444</c:v>
                </c:pt>
                <c:pt idx="342">
                  <c:v>1.386484163</c:v>
                </c:pt>
                <c:pt idx="343">
                  <c:v>1.3926462749999999</c:v>
                </c:pt>
                <c:pt idx="344">
                  <c:v>1.398928314</c:v>
                </c:pt>
                <c:pt idx="345">
                  <c:v>1.4053317080000001</c:v>
                </c:pt>
                <c:pt idx="346">
                  <c:v>1.411857838</c:v>
                </c:pt>
                <c:pt idx="347">
                  <c:v>1.4185082419999999</c:v>
                </c:pt>
                <c:pt idx="348">
                  <c:v>1.4252841409999999</c:v>
                </c:pt>
                <c:pt idx="349">
                  <c:v>1.432186943</c:v>
                </c:pt>
                <c:pt idx="350">
                  <c:v>1.4392178449999999</c:v>
                </c:pt>
                <c:pt idx="351">
                  <c:v>1.446378282</c:v>
                </c:pt>
                <c:pt idx="352">
                  <c:v>1.45366938</c:v>
                </c:pt>
                <c:pt idx="353">
                  <c:v>1.461092345</c:v>
                </c:pt>
                <c:pt idx="354">
                  <c:v>1.468648247</c:v>
                </c:pt>
                <c:pt idx="355">
                  <c:v>1.476338377</c:v>
                </c:pt>
                <c:pt idx="356">
                  <c:v>1.4841637110000001</c:v>
                </c:pt>
                <c:pt idx="357">
                  <c:v>1.492125266</c:v>
                </c:pt>
                <c:pt idx="358">
                  <c:v>1.50022411</c:v>
                </c:pt>
                <c:pt idx="359">
                  <c:v>1.508461048</c:v>
                </c:pt>
                <c:pt idx="360">
                  <c:v>1.5168370659999999</c:v>
                </c:pt>
                <c:pt idx="361">
                  <c:v>1.5253529210000001</c:v>
                </c:pt>
                <c:pt idx="362">
                  <c:v>1.5340094369999999</c:v>
                </c:pt>
                <c:pt idx="363">
                  <c:v>1.542807265</c:v>
                </c:pt>
                <c:pt idx="364">
                  <c:v>1.551747201</c:v>
                </c:pt>
                <c:pt idx="365">
                  <c:v>1.5608297739999999</c:v>
                </c:pt>
                <c:pt idx="366">
                  <c:v>1.5700554790000001</c:v>
                </c:pt>
                <c:pt idx="367">
                  <c:v>1.5794249069999999</c:v>
                </c:pt>
                <c:pt idx="368">
                  <c:v>1.5889383699999999</c:v>
                </c:pt>
                <c:pt idx="369">
                  <c:v>1.598596329</c:v>
                </c:pt>
                <c:pt idx="370">
                  <c:v>1.608398905</c:v>
                </c:pt>
                <c:pt idx="371">
                  <c:v>1.618346348</c:v>
                </c:pt>
                <c:pt idx="372">
                  <c:v>1.6284389100000001</c:v>
                </c:pt>
                <c:pt idx="373">
                  <c:v>1.6386765329999999</c:v>
                </c:pt>
                <c:pt idx="374">
                  <c:v>1.6490592479999999</c:v>
                </c:pt>
                <c:pt idx="375">
                  <c:v>1.659586923</c:v>
                </c:pt>
                <c:pt idx="376">
                  <c:v>1.6702593990000001</c:v>
                </c:pt>
                <c:pt idx="377">
                  <c:v>1.6810764279999999</c:v>
                </c:pt>
                <c:pt idx="378">
                  <c:v>1.6920375919999999</c:v>
                </c:pt>
                <c:pt idx="379">
                  <c:v>1.703142427</c:v>
                </c:pt>
                <c:pt idx="380">
                  <c:v>1.7143905399999999</c:v>
                </c:pt>
                <c:pt idx="381">
                  <c:v>1.725781293</c:v>
                </c:pt>
                <c:pt idx="382">
                  <c:v>1.737313914</c:v>
                </c:pt>
                <c:pt idx="383">
                  <c:v>1.748987606</c:v>
                </c:pt>
                <c:pt idx="384">
                  <c:v>1.7608014890000001</c:v>
                </c:pt>
                <c:pt idx="385">
                  <c:v>1.772754502</c:v>
                </c:pt>
                <c:pt idx="386">
                  <c:v>1.7848456319999999</c:v>
                </c:pt>
                <c:pt idx="387">
                  <c:v>1.7970736350000001</c:v>
                </c:pt>
                <c:pt idx="388">
                  <c:v>1.809437188</c:v>
                </c:pt>
                <c:pt idx="389">
                  <c:v>1.82193497</c:v>
                </c:pt>
                <c:pt idx="390">
                  <c:v>1.8345654069999999</c:v>
                </c:pt>
                <c:pt idx="391">
                  <c:v>1.8473268430000001</c:v>
                </c:pt>
                <c:pt idx="392">
                  <c:v>1.8602176619999999</c:v>
                </c:pt>
                <c:pt idx="393">
                  <c:v>1.8732359569999999</c:v>
                </c:pt>
                <c:pt idx="394">
                  <c:v>1.886379794</c:v>
                </c:pt>
                <c:pt idx="395">
                  <c:v>1.899647101</c:v>
                </c:pt>
                <c:pt idx="396">
                  <c:v>1.9130355969999999</c:v>
                </c:pt>
                <c:pt idx="397">
                  <c:v>1.9265432199999999</c:v>
                </c:pt>
                <c:pt idx="398">
                  <c:v>1.940167499</c:v>
                </c:pt>
                <c:pt idx="399">
                  <c:v>1.9539059050000001</c:v>
                </c:pt>
                <c:pt idx="400">
                  <c:v>1.9677558399999999</c:v>
                </c:pt>
                <c:pt idx="401">
                  <c:v>1.9817145249999999</c:v>
                </c:pt>
                <c:pt idx="402">
                  <c:v>1.9957790799999999</c:v>
                </c:pt>
                <c:pt idx="403">
                  <c:v>2.0099466129999999</c:v>
                </c:pt>
                <c:pt idx="404">
                  <c:v>2.0242138070000002</c:v>
                </c:pt>
                <c:pt idx="405">
                  <c:v>2.0385777900000002</c:v>
                </c:pt>
                <c:pt idx="406">
                  <c:v>2.053035076</c:v>
                </c:pt>
                <c:pt idx="407">
                  <c:v>2.0675822460000002</c:v>
                </c:pt>
                <c:pt idx="408">
                  <c:v>2.082215755</c:v>
                </c:pt>
                <c:pt idx="409">
                  <c:v>2.096931916</c:v>
                </c:pt>
                <c:pt idx="410">
                  <c:v>2.111726896</c:v>
                </c:pt>
                <c:pt idx="411">
                  <c:v>2.1265969149999999</c:v>
                </c:pt>
                <c:pt idx="412">
                  <c:v>2.1415378610000002</c:v>
                </c:pt>
                <c:pt idx="413">
                  <c:v>2.1565455349999998</c:v>
                </c:pt>
                <c:pt idx="414">
                  <c:v>2.1716159039999998</c:v>
                </c:pt>
                <c:pt idx="415">
                  <c:v>2.1867445820000002</c:v>
                </c:pt>
                <c:pt idx="416">
                  <c:v>2.2019270290000001</c:v>
                </c:pt>
                <c:pt idx="417">
                  <c:v>2.217158741</c:v>
                </c:pt>
                <c:pt idx="418">
                  <c:v>2.2324350430000002</c:v>
                </c:pt>
                <c:pt idx="419">
                  <c:v>2.247751171</c:v>
                </c:pt>
                <c:pt idx="420">
                  <c:v>2.263102231</c:v>
                </c:pt>
                <c:pt idx="421">
                  <c:v>2.2784831529999998</c:v>
                </c:pt>
                <c:pt idx="422">
                  <c:v>2.2938890710000002</c:v>
                </c:pt>
                <c:pt idx="423">
                  <c:v>2.3093147250000001</c:v>
                </c:pt>
                <c:pt idx="424">
                  <c:v>2.3247548849999999</c:v>
                </c:pt>
                <c:pt idx="425">
                  <c:v>2.3402041640000002</c:v>
                </c:pt>
                <c:pt idx="426">
                  <c:v>2.3556571439999998</c:v>
                </c:pt>
                <c:pt idx="427">
                  <c:v>2.37110822</c:v>
                </c:pt>
                <c:pt idx="428">
                  <c:v>2.3865520189999998</c:v>
                </c:pt>
                <c:pt idx="429">
                  <c:v>2.4019826260000001</c:v>
                </c:pt>
                <c:pt idx="430">
                  <c:v>2.4173943800000002</c:v>
                </c:pt>
                <c:pt idx="431">
                  <c:v>2.4327813859999998</c:v>
                </c:pt>
                <c:pt idx="432">
                  <c:v>2.4481378870000001</c:v>
                </c:pt>
                <c:pt idx="433">
                  <c:v>2.4634578110000001</c:v>
                </c:pt>
                <c:pt idx="434">
                  <c:v>2.478735178</c:v>
                </c:pt>
                <c:pt idx="435">
                  <c:v>2.4939637530000001</c:v>
                </c:pt>
                <c:pt idx="436">
                  <c:v>2.5091376460000001</c:v>
                </c:pt>
                <c:pt idx="437">
                  <c:v>2.5242504979999998</c:v>
                </c:pt>
                <c:pt idx="438">
                  <c:v>2.5392961650000001</c:v>
                </c:pt>
                <c:pt idx="439">
                  <c:v>2.5542682590000001</c:v>
                </c:pt>
                <c:pt idx="440">
                  <c:v>2.569160508</c:v>
                </c:pt>
                <c:pt idx="441">
                  <c:v>2.583966604</c:v>
                </c:pt>
                <c:pt idx="442">
                  <c:v>2.598680206</c:v>
                </c:pt>
                <c:pt idx="443">
                  <c:v>2.6132948370000002</c:v>
                </c:pt>
                <c:pt idx="444">
                  <c:v>2.6278040260000002</c:v>
                </c:pt>
                <c:pt idx="445">
                  <c:v>2.6422014530000002</c:v>
                </c:pt>
                <c:pt idx="446">
                  <c:v>2.6564806500000002</c:v>
                </c:pt>
                <c:pt idx="447">
                  <c:v>2.6706351129999999</c:v>
                </c:pt>
                <c:pt idx="448">
                  <c:v>2.6846583759999998</c:v>
                </c:pt>
                <c:pt idx="449">
                  <c:v>2.6985440669999998</c:v>
                </c:pt>
                <c:pt idx="450">
                  <c:v>2.7122857429999998</c:v>
                </c:pt>
                <c:pt idx="451">
                  <c:v>2.7258769260000002</c:v>
                </c:pt>
                <c:pt idx="452">
                  <c:v>2.7393112049999999</c:v>
                </c:pt>
                <c:pt idx="453">
                  <c:v>2.7525823009999999</c:v>
                </c:pt>
                <c:pt idx="454">
                  <c:v>2.765683825</c:v>
                </c:pt>
                <c:pt idx="455">
                  <c:v>2.778609382</c:v>
                </c:pt>
                <c:pt idx="456">
                  <c:v>2.7913527720000002</c:v>
                </c:pt>
                <c:pt idx="457">
                  <c:v>2.8039078210000001</c:v>
                </c:pt>
                <c:pt idx="458">
                  <c:v>2.8162682710000002</c:v>
                </c:pt>
                <c:pt idx="459">
                  <c:v>2.8284280399999999</c:v>
                </c:pt>
                <c:pt idx="460">
                  <c:v>2.8403810219999999</c:v>
                </c:pt>
                <c:pt idx="461">
                  <c:v>2.8521212679999999</c:v>
                </c:pt>
                <c:pt idx="462">
                  <c:v>2.8636428519999999</c:v>
                </c:pt>
                <c:pt idx="463">
                  <c:v>2.8749399879999999</c:v>
                </c:pt>
                <c:pt idx="464">
                  <c:v>2.886006788</c:v>
                </c:pt>
                <c:pt idx="465">
                  <c:v>2.8968376789999999</c:v>
                </c:pt>
                <c:pt idx="466">
                  <c:v>2.907427024</c:v>
                </c:pt>
                <c:pt idx="467">
                  <c:v>2.9177694010000002</c:v>
                </c:pt>
                <c:pt idx="468">
                  <c:v>2.9278593599999998</c:v>
                </c:pt>
                <c:pt idx="469">
                  <c:v>2.9376916569999998</c:v>
                </c:pt>
                <c:pt idx="470">
                  <c:v>2.9472611290000001</c:v>
                </c:pt>
                <c:pt idx="471">
                  <c:v>2.9565627459999999</c:v>
                </c:pt>
                <c:pt idx="472">
                  <c:v>2.96559156</c:v>
                </c:pt>
                <c:pt idx="473">
                  <c:v>2.9743427520000001</c:v>
                </c:pt>
                <c:pt idx="474">
                  <c:v>2.9828116160000002</c:v>
                </c:pt>
                <c:pt idx="475">
                  <c:v>2.9909936849999998</c:v>
                </c:pt>
                <c:pt idx="476">
                  <c:v>2.998884538</c:v>
                </c:pt>
                <c:pt idx="477">
                  <c:v>3.0064798779999999</c:v>
                </c:pt>
                <c:pt idx="478">
                  <c:v>3.0137756219999998</c:v>
                </c:pt>
                <c:pt idx="479">
                  <c:v>3.02076783</c:v>
                </c:pt>
                <c:pt idx="480">
                  <c:v>3.027452619</c:v>
                </c:pt>
                <c:pt idx="481">
                  <c:v>3.0338263419999998</c:v>
                </c:pt>
                <c:pt idx="482">
                  <c:v>3.0398855939999998</c:v>
                </c:pt>
                <c:pt idx="483">
                  <c:v>3.0456269969999998</c:v>
                </c:pt>
                <c:pt idx="484">
                  <c:v>3.0510473060000001</c:v>
                </c:pt>
                <c:pt idx="485">
                  <c:v>3.056143702</c:v>
                </c:pt>
                <c:pt idx="486">
                  <c:v>3.0609132140000002</c:v>
                </c:pt>
                <c:pt idx="487">
                  <c:v>3.0653532480000001</c:v>
                </c:pt>
                <c:pt idx="488">
                  <c:v>3.0694613390000001</c:v>
                </c:pt>
                <c:pt idx="489">
                  <c:v>3.0732352409999999</c:v>
                </c:pt>
                <c:pt idx="490">
                  <c:v>3.0766727600000001</c:v>
                </c:pt>
                <c:pt idx="491">
                  <c:v>3.0797720690000001</c:v>
                </c:pt>
                <c:pt idx="492">
                  <c:v>3.0825313849999998</c:v>
                </c:pt>
                <c:pt idx="493">
                  <c:v>3.0849491919999998</c:v>
                </c:pt>
                <c:pt idx="494">
                  <c:v>3.0870240930000001</c:v>
                </c:pt>
                <c:pt idx="495">
                  <c:v>3.0887549999999999</c:v>
                </c:pt>
                <c:pt idx="496">
                  <c:v>3.0901408570000002</c:v>
                </c:pt>
                <c:pt idx="497">
                  <c:v>3.091180949</c:v>
                </c:pt>
                <c:pt idx="498">
                  <c:v>3.0918746509999999</c:v>
                </c:pt>
                <c:pt idx="499">
                  <c:v>3.0922216100000002</c:v>
                </c:pt>
                <c:pt idx="500">
                  <c:v>3.0922216100000002</c:v>
                </c:pt>
                <c:pt idx="501">
                  <c:v>3.0918746509999999</c:v>
                </c:pt>
                <c:pt idx="502">
                  <c:v>3.091180949</c:v>
                </c:pt>
                <c:pt idx="503">
                  <c:v>3.0901408570000002</c:v>
                </c:pt>
                <c:pt idx="504">
                  <c:v>3.0887549999999999</c:v>
                </c:pt>
                <c:pt idx="505">
                  <c:v>3.0870240930000001</c:v>
                </c:pt>
                <c:pt idx="506">
                  <c:v>3.0849491919999998</c:v>
                </c:pt>
                <c:pt idx="507">
                  <c:v>3.0825313849999998</c:v>
                </c:pt>
                <c:pt idx="508">
                  <c:v>3.0797720690000001</c:v>
                </c:pt>
                <c:pt idx="509">
                  <c:v>3.0766727600000001</c:v>
                </c:pt>
                <c:pt idx="510">
                  <c:v>3.0732352409999999</c:v>
                </c:pt>
                <c:pt idx="511">
                  <c:v>3.0694613390000001</c:v>
                </c:pt>
                <c:pt idx="512">
                  <c:v>3.0653532480000001</c:v>
                </c:pt>
                <c:pt idx="513">
                  <c:v>3.0609132140000002</c:v>
                </c:pt>
                <c:pt idx="514">
                  <c:v>3.056143702</c:v>
                </c:pt>
                <c:pt idx="515">
                  <c:v>3.0510473060000001</c:v>
                </c:pt>
                <c:pt idx="516">
                  <c:v>3.0456269969999998</c:v>
                </c:pt>
                <c:pt idx="517">
                  <c:v>3.0398855939999998</c:v>
                </c:pt>
                <c:pt idx="518">
                  <c:v>3.0338263419999998</c:v>
                </c:pt>
                <c:pt idx="519">
                  <c:v>3.027452619</c:v>
                </c:pt>
                <c:pt idx="520">
                  <c:v>3.02076783</c:v>
                </c:pt>
                <c:pt idx="521">
                  <c:v>3.0137756219999998</c:v>
                </c:pt>
                <c:pt idx="522">
                  <c:v>3.0064798779999999</c:v>
                </c:pt>
                <c:pt idx="523">
                  <c:v>2.998884538</c:v>
                </c:pt>
                <c:pt idx="524">
                  <c:v>2.9909936849999998</c:v>
                </c:pt>
                <c:pt idx="525">
                  <c:v>2.9828116160000002</c:v>
                </c:pt>
                <c:pt idx="526">
                  <c:v>2.9743427520000001</c:v>
                </c:pt>
                <c:pt idx="527">
                  <c:v>2.96559156</c:v>
                </c:pt>
                <c:pt idx="528">
                  <c:v>2.9565627459999999</c:v>
                </c:pt>
                <c:pt idx="529">
                  <c:v>2.9472611290000001</c:v>
                </c:pt>
                <c:pt idx="530">
                  <c:v>2.9376916569999998</c:v>
                </c:pt>
                <c:pt idx="531">
                  <c:v>2.9278593599999998</c:v>
                </c:pt>
                <c:pt idx="532">
                  <c:v>2.9177694010000002</c:v>
                </c:pt>
                <c:pt idx="533">
                  <c:v>2.907427024</c:v>
                </c:pt>
                <c:pt idx="534">
                  <c:v>2.8968376789999999</c:v>
                </c:pt>
                <c:pt idx="535">
                  <c:v>2.886006788</c:v>
                </c:pt>
                <c:pt idx="536">
                  <c:v>2.8749399879999999</c:v>
                </c:pt>
                <c:pt idx="537">
                  <c:v>2.8636428519999999</c:v>
                </c:pt>
                <c:pt idx="538">
                  <c:v>2.8521212679999999</c:v>
                </c:pt>
                <c:pt idx="539">
                  <c:v>2.8403810219999999</c:v>
                </c:pt>
                <c:pt idx="540">
                  <c:v>2.8284280399999999</c:v>
                </c:pt>
                <c:pt idx="541">
                  <c:v>2.8162682710000002</c:v>
                </c:pt>
                <c:pt idx="542">
                  <c:v>2.8039078210000001</c:v>
                </c:pt>
                <c:pt idx="543">
                  <c:v>2.7913527720000002</c:v>
                </c:pt>
                <c:pt idx="544">
                  <c:v>2.778609382</c:v>
                </c:pt>
                <c:pt idx="545">
                  <c:v>2.765683825</c:v>
                </c:pt>
                <c:pt idx="546">
                  <c:v>2.7525823009999999</c:v>
                </c:pt>
                <c:pt idx="547">
                  <c:v>2.7393112049999999</c:v>
                </c:pt>
                <c:pt idx="548">
                  <c:v>2.7258769260000002</c:v>
                </c:pt>
                <c:pt idx="549">
                  <c:v>2.7122857429999998</c:v>
                </c:pt>
                <c:pt idx="550">
                  <c:v>2.6985440669999998</c:v>
                </c:pt>
                <c:pt idx="551">
                  <c:v>2.6846583759999998</c:v>
                </c:pt>
                <c:pt idx="552">
                  <c:v>2.6706351129999999</c:v>
                </c:pt>
                <c:pt idx="553">
                  <c:v>2.6564806500000002</c:v>
                </c:pt>
                <c:pt idx="554">
                  <c:v>2.6422014530000002</c:v>
                </c:pt>
                <c:pt idx="555">
                  <c:v>2.6278040260000002</c:v>
                </c:pt>
                <c:pt idx="556">
                  <c:v>2.6132948370000002</c:v>
                </c:pt>
                <c:pt idx="557">
                  <c:v>2.598680206</c:v>
                </c:pt>
                <c:pt idx="558">
                  <c:v>2.583966604</c:v>
                </c:pt>
                <c:pt idx="559">
                  <c:v>2.569160508</c:v>
                </c:pt>
                <c:pt idx="560">
                  <c:v>2.5542682590000001</c:v>
                </c:pt>
                <c:pt idx="561">
                  <c:v>2.5392961650000001</c:v>
                </c:pt>
                <c:pt idx="562">
                  <c:v>2.5242504979999998</c:v>
                </c:pt>
                <c:pt idx="563">
                  <c:v>2.5091376460000001</c:v>
                </c:pt>
                <c:pt idx="564">
                  <c:v>2.4939637530000001</c:v>
                </c:pt>
                <c:pt idx="565">
                  <c:v>2.478735178</c:v>
                </c:pt>
                <c:pt idx="566">
                  <c:v>2.4634578110000001</c:v>
                </c:pt>
                <c:pt idx="567">
                  <c:v>2.4481378870000001</c:v>
                </c:pt>
                <c:pt idx="568">
                  <c:v>2.4327813859999998</c:v>
                </c:pt>
                <c:pt idx="569">
                  <c:v>2.4173943800000002</c:v>
                </c:pt>
                <c:pt idx="570">
                  <c:v>2.4019826260000001</c:v>
                </c:pt>
                <c:pt idx="571">
                  <c:v>2.3865520189999998</c:v>
                </c:pt>
                <c:pt idx="572">
                  <c:v>2.37110822</c:v>
                </c:pt>
                <c:pt idx="573">
                  <c:v>2.3556571439999998</c:v>
                </c:pt>
                <c:pt idx="574">
                  <c:v>2.3402041640000002</c:v>
                </c:pt>
                <c:pt idx="575">
                  <c:v>2.3247548849999999</c:v>
                </c:pt>
                <c:pt idx="576">
                  <c:v>2.3093147250000001</c:v>
                </c:pt>
                <c:pt idx="577">
                  <c:v>2.2938890710000002</c:v>
                </c:pt>
                <c:pt idx="578">
                  <c:v>2.2784831529999998</c:v>
                </c:pt>
                <c:pt idx="579">
                  <c:v>2.263102231</c:v>
                </c:pt>
                <c:pt idx="580">
                  <c:v>2.247751171</c:v>
                </c:pt>
                <c:pt idx="581">
                  <c:v>2.2324350430000002</c:v>
                </c:pt>
                <c:pt idx="582">
                  <c:v>2.217158741</c:v>
                </c:pt>
                <c:pt idx="583">
                  <c:v>2.2019270290000001</c:v>
                </c:pt>
                <c:pt idx="584">
                  <c:v>2.1867445820000002</c:v>
                </c:pt>
                <c:pt idx="585">
                  <c:v>2.1716159039999998</c:v>
                </c:pt>
                <c:pt idx="586">
                  <c:v>2.1565455349999998</c:v>
                </c:pt>
                <c:pt idx="587">
                  <c:v>2.1415378610000002</c:v>
                </c:pt>
                <c:pt idx="588">
                  <c:v>2.1265969149999999</c:v>
                </c:pt>
                <c:pt idx="589">
                  <c:v>2.111726896</c:v>
                </c:pt>
                <c:pt idx="590">
                  <c:v>2.096931916</c:v>
                </c:pt>
                <c:pt idx="591">
                  <c:v>2.082215755</c:v>
                </c:pt>
                <c:pt idx="592">
                  <c:v>2.0675822460000002</c:v>
                </c:pt>
                <c:pt idx="593">
                  <c:v>2.053035076</c:v>
                </c:pt>
                <c:pt idx="594">
                  <c:v>2.0385777900000002</c:v>
                </c:pt>
                <c:pt idx="595">
                  <c:v>2.0242138070000002</c:v>
                </c:pt>
                <c:pt idx="596">
                  <c:v>2.0099466129999999</c:v>
                </c:pt>
                <c:pt idx="597">
                  <c:v>1.9957790799999999</c:v>
                </c:pt>
                <c:pt idx="598">
                  <c:v>1.9817145249999999</c:v>
                </c:pt>
                <c:pt idx="599">
                  <c:v>1.9677558399999999</c:v>
                </c:pt>
                <c:pt idx="600">
                  <c:v>1.9539059050000001</c:v>
                </c:pt>
                <c:pt idx="601">
                  <c:v>1.940167499</c:v>
                </c:pt>
                <c:pt idx="602">
                  <c:v>1.9265432199999999</c:v>
                </c:pt>
                <c:pt idx="603">
                  <c:v>1.9130355969999999</c:v>
                </c:pt>
                <c:pt idx="604">
                  <c:v>1.899647101</c:v>
                </c:pt>
                <c:pt idx="605">
                  <c:v>1.886379794</c:v>
                </c:pt>
                <c:pt idx="606">
                  <c:v>1.8732359569999999</c:v>
                </c:pt>
                <c:pt idx="607">
                  <c:v>1.8602176619999999</c:v>
                </c:pt>
                <c:pt idx="608">
                  <c:v>1.8473268430000001</c:v>
                </c:pt>
                <c:pt idx="609">
                  <c:v>1.8345654069999999</c:v>
                </c:pt>
                <c:pt idx="610">
                  <c:v>1.82193497</c:v>
                </c:pt>
                <c:pt idx="611">
                  <c:v>1.809437188</c:v>
                </c:pt>
                <c:pt idx="612">
                  <c:v>1.7970736350000001</c:v>
                </c:pt>
                <c:pt idx="613">
                  <c:v>1.7848456319999999</c:v>
                </c:pt>
                <c:pt idx="614">
                  <c:v>1.772754502</c:v>
                </c:pt>
                <c:pt idx="615">
                  <c:v>1.7608014890000001</c:v>
                </c:pt>
                <c:pt idx="616">
                  <c:v>1.748987606</c:v>
                </c:pt>
                <c:pt idx="617">
                  <c:v>1.737313914</c:v>
                </c:pt>
                <c:pt idx="618">
                  <c:v>1.725781293</c:v>
                </c:pt>
                <c:pt idx="619">
                  <c:v>1.7143905399999999</c:v>
                </c:pt>
                <c:pt idx="620">
                  <c:v>1.703142427</c:v>
                </c:pt>
                <c:pt idx="621">
                  <c:v>1.6920375919999999</c:v>
                </c:pt>
                <c:pt idx="622">
                  <c:v>1.6810764279999999</c:v>
                </c:pt>
                <c:pt idx="623">
                  <c:v>1.6702593990000001</c:v>
                </c:pt>
                <c:pt idx="624">
                  <c:v>1.659586923</c:v>
                </c:pt>
                <c:pt idx="625">
                  <c:v>1.6490592479999999</c:v>
                </c:pt>
                <c:pt idx="626">
                  <c:v>1.6386765329999999</c:v>
                </c:pt>
                <c:pt idx="627">
                  <c:v>1.6284389100000001</c:v>
                </c:pt>
                <c:pt idx="628">
                  <c:v>1.618346348</c:v>
                </c:pt>
                <c:pt idx="629">
                  <c:v>1.608398905</c:v>
                </c:pt>
                <c:pt idx="630">
                  <c:v>1.598596329</c:v>
                </c:pt>
                <c:pt idx="631">
                  <c:v>1.5889383699999999</c:v>
                </c:pt>
                <c:pt idx="632">
                  <c:v>1.5794249069999999</c:v>
                </c:pt>
                <c:pt idx="633">
                  <c:v>1.5700554790000001</c:v>
                </c:pt>
                <c:pt idx="634">
                  <c:v>1.5608297739999999</c:v>
                </c:pt>
                <c:pt idx="635">
                  <c:v>1.551747201</c:v>
                </c:pt>
                <c:pt idx="636">
                  <c:v>1.542807265</c:v>
                </c:pt>
                <c:pt idx="637">
                  <c:v>1.5340094369999999</c:v>
                </c:pt>
                <c:pt idx="638">
                  <c:v>1.5253529210000001</c:v>
                </c:pt>
                <c:pt idx="639">
                  <c:v>1.5168370659999999</c:v>
                </c:pt>
                <c:pt idx="640">
                  <c:v>1.508461048</c:v>
                </c:pt>
                <c:pt idx="641">
                  <c:v>1.50022411</c:v>
                </c:pt>
                <c:pt idx="642">
                  <c:v>1.492125266</c:v>
                </c:pt>
                <c:pt idx="643">
                  <c:v>1.4841637110000001</c:v>
                </c:pt>
                <c:pt idx="644">
                  <c:v>1.476338377</c:v>
                </c:pt>
                <c:pt idx="645">
                  <c:v>1.468648247</c:v>
                </c:pt>
                <c:pt idx="646">
                  <c:v>1.461092345</c:v>
                </c:pt>
                <c:pt idx="647">
                  <c:v>1.45366938</c:v>
                </c:pt>
                <c:pt idx="648">
                  <c:v>1.446378282</c:v>
                </c:pt>
                <c:pt idx="649">
                  <c:v>1.4392178449999999</c:v>
                </c:pt>
                <c:pt idx="650">
                  <c:v>1.432186943</c:v>
                </c:pt>
                <c:pt idx="651">
                  <c:v>1.4252841409999999</c:v>
                </c:pt>
                <c:pt idx="652">
                  <c:v>1.4185082419999999</c:v>
                </c:pt>
                <c:pt idx="653">
                  <c:v>1.411857838</c:v>
                </c:pt>
                <c:pt idx="654">
                  <c:v>1.4053317080000001</c:v>
                </c:pt>
                <c:pt idx="655">
                  <c:v>1.398928314</c:v>
                </c:pt>
                <c:pt idx="656">
                  <c:v>1.3926462749999999</c:v>
                </c:pt>
                <c:pt idx="657">
                  <c:v>1.386484163</c:v>
                </c:pt>
                <c:pt idx="658">
                  <c:v>1.380440444</c:v>
                </c:pt>
                <c:pt idx="659">
                  <c:v>1.374513715</c:v>
                </c:pt>
                <c:pt idx="660">
                  <c:v>1.3687023760000001</c:v>
                </c:pt>
                <c:pt idx="661">
                  <c:v>1.3630049319999999</c:v>
                </c:pt>
                <c:pt idx="662">
                  <c:v>1.3574197699999999</c:v>
                </c:pt>
                <c:pt idx="663">
                  <c:v>1.351945312</c:v>
                </c:pt>
                <c:pt idx="664">
                  <c:v>1.346580012</c:v>
                </c:pt>
                <c:pt idx="665">
                  <c:v>1.341322232</c:v>
                </c:pt>
                <c:pt idx="666">
                  <c:v>1.336170337</c:v>
                </c:pt>
                <c:pt idx="667">
                  <c:v>1.331122715</c:v>
                </c:pt>
                <c:pt idx="668">
                  <c:v>1.3261776320000001</c:v>
                </c:pt>
                <c:pt idx="669">
                  <c:v>1.321333511</c:v>
                </c:pt>
                <c:pt idx="670">
                  <c:v>1.316588611</c:v>
                </c:pt>
                <c:pt idx="671">
                  <c:v>1.311941297</c:v>
                </c:pt>
                <c:pt idx="672">
                  <c:v>1.3073898049999999</c:v>
                </c:pt>
                <c:pt idx="673">
                  <c:v>1.3029324470000001</c:v>
                </c:pt>
                <c:pt idx="674">
                  <c:v>1.2985675560000001</c:v>
                </c:pt>
                <c:pt idx="675">
                  <c:v>1.2942934450000001</c:v>
                </c:pt>
                <c:pt idx="676">
                  <c:v>1.2901082420000001</c:v>
                </c:pt>
                <c:pt idx="677">
                  <c:v>1.2860102680000001</c:v>
                </c:pt>
                <c:pt idx="678">
                  <c:v>1.2819978409999999</c:v>
                </c:pt>
                <c:pt idx="679">
                  <c:v>1.2780691930000001</c:v>
                </c:pt>
                <c:pt idx="680">
                  <c:v>1.274222572</c:v>
                </c:pt>
                <c:pt idx="681">
                  <c:v>1.2704562639999999</c:v>
                </c:pt>
                <c:pt idx="682">
                  <c:v>1.266768463</c:v>
                </c:pt>
                <c:pt idx="683">
                  <c:v>1.263157498</c:v>
                </c:pt>
                <c:pt idx="684">
                  <c:v>1.259621557</c:v>
                </c:pt>
                <c:pt idx="685">
                  <c:v>1.2561589449999999</c:v>
                </c:pt>
                <c:pt idx="686">
                  <c:v>1.2527679380000001</c:v>
                </c:pt>
                <c:pt idx="687">
                  <c:v>1.249446708</c:v>
                </c:pt>
                <c:pt idx="688">
                  <c:v>1.246193587</c:v>
                </c:pt>
                <c:pt idx="689">
                  <c:v>1.243006796</c:v>
                </c:pt>
                <c:pt idx="690">
                  <c:v>1.239884633</c:v>
                </c:pt>
                <c:pt idx="691">
                  <c:v>1.2368253950000001</c:v>
                </c:pt>
                <c:pt idx="692">
                  <c:v>1.233827255</c:v>
                </c:pt>
                <c:pt idx="693">
                  <c:v>1.2308885460000001</c:v>
                </c:pt>
                <c:pt idx="694">
                  <c:v>1.2280075530000001</c:v>
                </c:pt>
                <c:pt idx="695">
                  <c:v>1.225182588</c:v>
                </c:pt>
                <c:pt idx="696">
                  <c:v>1.2224119330000001</c:v>
                </c:pt>
                <c:pt idx="697">
                  <c:v>1.2196938660000001</c:v>
                </c:pt>
                <c:pt idx="698">
                  <c:v>1.2170267159999999</c:v>
                </c:pt>
                <c:pt idx="699">
                  <c:v>1.2144088260000001</c:v>
                </c:pt>
                <c:pt idx="700">
                  <c:v>1.2118385</c:v>
                </c:pt>
                <c:pt idx="701">
                  <c:v>1.20931408</c:v>
                </c:pt>
                <c:pt idx="702">
                  <c:v>1.206833906</c:v>
                </c:pt>
                <c:pt idx="703">
                  <c:v>1.2043963230000001</c:v>
                </c:pt>
                <c:pt idx="704">
                  <c:v>1.2019996930000001</c:v>
                </c:pt>
                <c:pt idx="705">
                  <c:v>1.199642463</c:v>
                </c:pt>
                <c:pt idx="706">
                  <c:v>1.1973229000000001</c:v>
                </c:pt>
                <c:pt idx="707">
                  <c:v>1.195039505</c:v>
                </c:pt>
                <c:pt idx="708">
                  <c:v>1.192790681</c:v>
                </c:pt>
                <c:pt idx="709">
                  <c:v>1.1905748119999999</c:v>
                </c:pt>
                <c:pt idx="710">
                  <c:v>1.1883903170000001</c:v>
                </c:pt>
                <c:pt idx="711">
                  <c:v>1.1862356970000001</c:v>
                </c:pt>
                <c:pt idx="712">
                  <c:v>1.184109402</c:v>
                </c:pt>
                <c:pt idx="713">
                  <c:v>1.1820098670000001</c:v>
                </c:pt>
                <c:pt idx="714">
                  <c:v>1.1799356700000001</c:v>
                </c:pt>
                <c:pt idx="715">
                  <c:v>1.1778852639999999</c:v>
                </c:pt>
                <c:pt idx="716">
                  <c:v>1.1758571790000001</c:v>
                </c:pt>
                <c:pt idx="717">
                  <c:v>1.173849994</c:v>
                </c:pt>
                <c:pt idx="718">
                  <c:v>1.171862237</c:v>
                </c:pt>
                <c:pt idx="719">
                  <c:v>1.1698924900000001</c:v>
                </c:pt>
                <c:pt idx="720">
                  <c:v>1.167939348</c:v>
                </c:pt>
                <c:pt idx="721">
                  <c:v>1.166001453</c:v>
                </c:pt>
                <c:pt idx="722">
                  <c:v>1.1640773849999999</c:v>
                </c:pt>
                <c:pt idx="723">
                  <c:v>1.162165847</c:v>
                </c:pt>
                <c:pt idx="724">
                  <c:v>1.160265493</c:v>
                </c:pt>
                <c:pt idx="725">
                  <c:v>1.1583750310000001</c:v>
                </c:pt>
                <c:pt idx="726">
                  <c:v>1.156493172</c:v>
                </c:pt>
                <c:pt idx="727">
                  <c:v>1.154618637</c:v>
                </c:pt>
                <c:pt idx="728">
                  <c:v>1.1527501950000001</c:v>
                </c:pt>
                <c:pt idx="729">
                  <c:v>1.1508866339999999</c:v>
                </c:pt>
                <c:pt idx="730">
                  <c:v>1.149026761</c:v>
                </c:pt>
                <c:pt idx="731">
                  <c:v>1.1471693869999999</c:v>
                </c:pt>
                <c:pt idx="732">
                  <c:v>1.14531341</c:v>
                </c:pt>
                <c:pt idx="733">
                  <c:v>1.143457674</c:v>
                </c:pt>
                <c:pt idx="734">
                  <c:v>1.1416010750000001</c:v>
                </c:pt>
                <c:pt idx="735">
                  <c:v>1.139742579</c:v>
                </c:pt>
                <c:pt idx="736">
                  <c:v>1.1378811019999999</c:v>
                </c:pt>
                <c:pt idx="737">
                  <c:v>1.136015639</c:v>
                </c:pt>
                <c:pt idx="738">
                  <c:v>1.134145242</c:v>
                </c:pt>
                <c:pt idx="739">
                  <c:v>1.1322688750000001</c:v>
                </c:pt>
                <c:pt idx="740">
                  <c:v>1.130385636</c:v>
                </c:pt>
                <c:pt idx="741">
                  <c:v>1.128494764</c:v>
                </c:pt>
                <c:pt idx="742">
                  <c:v>1.1265951080000001</c:v>
                </c:pt>
                <c:pt idx="743">
                  <c:v>1.1246859520000001</c:v>
                </c:pt>
                <c:pt idx="744">
                  <c:v>1.122766463</c:v>
                </c:pt>
                <c:pt idx="745">
                  <c:v>1.1208358570000001</c:v>
                </c:pt>
                <c:pt idx="746">
                  <c:v>1.1188933809999999</c:v>
                </c:pt>
                <c:pt idx="747">
                  <c:v>1.116938287</c:v>
                </c:pt>
                <c:pt idx="748">
                  <c:v>1.1149698960000001</c:v>
                </c:pt>
                <c:pt idx="749">
                  <c:v>1.112987521</c:v>
                </c:pt>
                <c:pt idx="750">
                  <c:v>1.110990549</c:v>
                </c:pt>
                <c:pt idx="751">
                  <c:v>1.108978338</c:v>
                </c:pt>
                <c:pt idx="752">
                  <c:v>1.106950331</c:v>
                </c:pt>
                <c:pt idx="753">
                  <c:v>1.1049059889999999</c:v>
                </c:pt>
                <c:pt idx="754">
                  <c:v>1.1028447960000001</c:v>
                </c:pt>
                <c:pt idx="755">
                  <c:v>1.1007662890000001</c:v>
                </c:pt>
                <c:pt idx="756">
                  <c:v>1.098669981</c:v>
                </c:pt>
                <c:pt idx="757">
                  <c:v>1.096555508</c:v>
                </c:pt>
                <c:pt idx="758">
                  <c:v>1.094422429</c:v>
                </c:pt>
                <c:pt idx="759">
                  <c:v>1.0922704860000001</c:v>
                </c:pt>
                <c:pt idx="760">
                  <c:v>1.0900992270000001</c:v>
                </c:pt>
                <c:pt idx="761">
                  <c:v>1.08790849</c:v>
                </c:pt>
                <c:pt idx="762">
                  <c:v>1.085697924</c:v>
                </c:pt>
                <c:pt idx="763">
                  <c:v>1.0834673960000001</c:v>
                </c:pt>
                <c:pt idx="764">
                  <c:v>1.081216628</c:v>
                </c:pt>
                <c:pt idx="765">
                  <c:v>1.0789455649999999</c:v>
                </c:pt>
                <c:pt idx="766">
                  <c:v>1.0766539449999999</c:v>
                </c:pt>
                <c:pt idx="767">
                  <c:v>1.074341861</c:v>
                </c:pt>
                <c:pt idx="768">
                  <c:v>1.0720090149999999</c:v>
                </c:pt>
                <c:pt idx="769">
                  <c:v>1.0696555990000001</c:v>
                </c:pt>
                <c:pt idx="770">
                  <c:v>1.0672814639999999</c:v>
                </c:pt>
                <c:pt idx="771">
                  <c:v>1.064886717</c:v>
                </c:pt>
                <c:pt idx="772">
                  <c:v>1.062471349</c:v>
                </c:pt>
                <c:pt idx="773">
                  <c:v>1.0600355610000001</c:v>
                </c:pt>
                <c:pt idx="774">
                  <c:v>1.0575793229999999</c:v>
                </c:pt>
                <c:pt idx="775">
                  <c:v>1.0551029279999999</c:v>
                </c:pt>
                <c:pt idx="776">
                  <c:v>1.052606457</c:v>
                </c:pt>
                <c:pt idx="777">
                  <c:v>1.050090151</c:v>
                </c:pt>
                <c:pt idx="778">
                  <c:v>1.0475542410000001</c:v>
                </c:pt>
                <c:pt idx="779">
                  <c:v>1.044999</c:v>
                </c:pt>
                <c:pt idx="780">
                  <c:v>1.0424246960000001</c:v>
                </c:pt>
                <c:pt idx="781">
                  <c:v>1.0398316160000001</c:v>
                </c:pt>
                <c:pt idx="782">
                  <c:v>1.037220179</c:v>
                </c:pt>
                <c:pt idx="783">
                  <c:v>1.0345906920000001</c:v>
                </c:pt>
                <c:pt idx="784">
                  <c:v>1.0319435239999999</c:v>
                </c:pt>
                <c:pt idx="785">
                  <c:v>1.0292791509999999</c:v>
                </c:pt>
                <c:pt idx="786">
                  <c:v>1.0265979869999999</c:v>
                </c:pt>
                <c:pt idx="787">
                  <c:v>1.0239004570000001</c:v>
                </c:pt>
                <c:pt idx="788">
                  <c:v>1.0211871130000001</c:v>
                </c:pt>
                <c:pt idx="789">
                  <c:v>1.0184583920000001</c:v>
                </c:pt>
                <c:pt idx="790">
                  <c:v>1.0157148540000001</c:v>
                </c:pt>
                <c:pt idx="791">
                  <c:v>1.0129571509999999</c:v>
                </c:pt>
                <c:pt idx="792">
                  <c:v>1.0101855550000001</c:v>
                </c:pt>
                <c:pt idx="793">
                  <c:v>1.0074008800000001</c:v>
                </c:pt>
                <c:pt idx="794">
                  <c:v>1.004603656</c:v>
                </c:pt>
                <c:pt idx="795">
                  <c:v>1.0017944560000001</c:v>
                </c:pt>
                <c:pt idx="796">
                  <c:v>0.99897398699999995</c:v>
                </c:pt>
                <c:pt idx="797">
                  <c:v>0.99614287400000001</c:v>
                </c:pt>
                <c:pt idx="798">
                  <c:v>0.99330180300000004</c:v>
                </c:pt>
                <c:pt idx="799">
                  <c:v>0.990451368</c:v>
                </c:pt>
                <c:pt idx="800">
                  <c:v>0.98759234200000001</c:v>
                </c:pt>
                <c:pt idx="801">
                  <c:v>0.984725356</c:v>
                </c:pt>
                <c:pt idx="802">
                  <c:v>0.98185121099999995</c:v>
                </c:pt>
                <c:pt idx="803">
                  <c:v>0.97897055700000002</c:v>
                </c:pt>
                <c:pt idx="804">
                  <c:v>0.97608412899999997</c:v>
                </c:pt>
                <c:pt idx="805">
                  <c:v>0.97319269200000003</c:v>
                </c:pt>
                <c:pt idx="806">
                  <c:v>0.97029700600000002</c:v>
                </c:pt>
                <c:pt idx="807">
                  <c:v>0.96739780799999997</c:v>
                </c:pt>
                <c:pt idx="808">
                  <c:v>0.96449587199999998</c:v>
                </c:pt>
                <c:pt idx="809">
                  <c:v>0.96159193099999996</c:v>
                </c:pt>
                <c:pt idx="810">
                  <c:v>0.95868679599999995</c:v>
                </c:pt>
                <c:pt idx="811">
                  <c:v>0.95578123100000001</c:v>
                </c:pt>
                <c:pt idx="812">
                  <c:v>0.95287602999999998</c:v>
                </c:pt>
                <c:pt idx="813">
                  <c:v>0.94997194799999995</c:v>
                </c:pt>
                <c:pt idx="814">
                  <c:v>0.947069771</c:v>
                </c:pt>
                <c:pt idx="815">
                  <c:v>0.94417034099999997</c:v>
                </c:pt>
                <c:pt idx="816">
                  <c:v>0.94127437300000005</c:v>
                </c:pt>
                <c:pt idx="817">
                  <c:v>0.93838266599999998</c:v>
                </c:pt>
                <c:pt idx="818">
                  <c:v>0.93549609199999995</c:v>
                </c:pt>
                <c:pt idx="819">
                  <c:v>0.93261532000000003</c:v>
                </c:pt>
                <c:pt idx="820">
                  <c:v>0.92974117700000003</c:v>
                </c:pt>
                <c:pt idx="821">
                  <c:v>0.92687441999999998</c:v>
                </c:pt>
                <c:pt idx="822">
                  <c:v>0.92401584400000003</c:v>
                </c:pt>
                <c:pt idx="823">
                  <c:v>0.92116621200000004</c:v>
                </c:pt>
                <c:pt idx="824">
                  <c:v>0.91832628999999999</c:v>
                </c:pt>
                <c:pt idx="825">
                  <c:v>0.91549682899999996</c:v>
                </c:pt>
                <c:pt idx="826">
                  <c:v>0.912678565</c:v>
                </c:pt>
                <c:pt idx="827">
                  <c:v>0.909872291</c:v>
                </c:pt>
                <c:pt idx="828">
                  <c:v>0.90707868800000002</c:v>
                </c:pt>
                <c:pt idx="829">
                  <c:v>0.90429850899999997</c:v>
                </c:pt>
                <c:pt idx="830">
                  <c:v>0.901532483</c:v>
                </c:pt>
                <c:pt idx="831">
                  <c:v>0.89878129799999995</c:v>
                </c:pt>
                <c:pt idx="832">
                  <c:v>0.89604565300000005</c:v>
                </c:pt>
                <c:pt idx="833">
                  <c:v>0.89332625799999998</c:v>
                </c:pt>
                <c:pt idx="834">
                  <c:v>0.89062380500000005</c:v>
                </c:pt>
                <c:pt idx="835">
                  <c:v>0.88793892600000002</c:v>
                </c:pt>
                <c:pt idx="836">
                  <c:v>0.88527230099999998</c:v>
                </c:pt>
                <c:pt idx="837">
                  <c:v>0.88262454499999998</c:v>
                </c:pt>
                <c:pt idx="838">
                  <c:v>0.87999632100000003</c:v>
                </c:pt>
                <c:pt idx="839">
                  <c:v>0.87738826400000003</c:v>
                </c:pt>
                <c:pt idx="840">
                  <c:v>0.87480095499999999</c:v>
                </c:pt>
                <c:pt idx="841">
                  <c:v>0.87223497000000005</c:v>
                </c:pt>
                <c:pt idx="842">
                  <c:v>0.86969096599999995</c:v>
                </c:pt>
                <c:pt idx="843">
                  <c:v>0.86716943099999999</c:v>
                </c:pt>
                <c:pt idx="844">
                  <c:v>0.86467093299999997</c:v>
                </c:pt>
                <c:pt idx="845">
                  <c:v>0.86219599999999996</c:v>
                </c:pt>
                <c:pt idx="846">
                  <c:v>0.85974525000000002</c:v>
                </c:pt>
                <c:pt idx="847">
                  <c:v>0.85731903499999995</c:v>
                </c:pt>
                <c:pt idx="848">
                  <c:v>0.85491799899999998</c:v>
                </c:pt>
                <c:pt idx="849">
                  <c:v>0.85254255400000001</c:v>
                </c:pt>
                <c:pt idx="850">
                  <c:v>0.85019330100000001</c:v>
                </c:pt>
                <c:pt idx="851">
                  <c:v>0.84787041299999999</c:v>
                </c:pt>
                <c:pt idx="852">
                  <c:v>0.84557449299999998</c:v>
                </c:pt>
                <c:pt idx="853">
                  <c:v>0.84330591200000005</c:v>
                </c:pt>
                <c:pt idx="854">
                  <c:v>0.84106509699999998</c:v>
                </c:pt>
                <c:pt idx="855">
                  <c:v>0.838852457</c:v>
                </c:pt>
                <c:pt idx="856">
                  <c:v>0.83666832199999996</c:v>
                </c:pt>
                <c:pt idx="857">
                  <c:v>0.83451307500000005</c:v>
                </c:pt>
                <c:pt idx="858">
                  <c:v>0.83238702899999995</c:v>
                </c:pt>
                <c:pt idx="859">
                  <c:v>0.83029056599999995</c:v>
                </c:pt>
                <c:pt idx="860">
                  <c:v>0.82822393400000005</c:v>
                </c:pt>
                <c:pt idx="861">
                  <c:v>0.82618744499999996</c:v>
                </c:pt>
                <c:pt idx="862">
                  <c:v>0.82418132300000002</c:v>
                </c:pt>
                <c:pt idx="863">
                  <c:v>0.82220592699999995</c:v>
                </c:pt>
                <c:pt idx="864">
                  <c:v>0.82026147800000004</c:v>
                </c:pt>
                <c:pt idx="865">
                  <c:v>0.81834817599999998</c:v>
                </c:pt>
                <c:pt idx="866">
                  <c:v>0.81646619300000001</c:v>
                </c:pt>
                <c:pt idx="867">
                  <c:v>0.81461578999999995</c:v>
                </c:pt>
                <c:pt idx="868">
                  <c:v>0.81279714800000002</c:v>
                </c:pt>
                <c:pt idx="869">
                  <c:v>0.81101042599999995</c:v>
                </c:pt>
                <c:pt idx="870">
                  <c:v>0.80925571399999996</c:v>
                </c:pt>
                <c:pt idx="871">
                  <c:v>0.80753324999999998</c:v>
                </c:pt>
                <c:pt idx="872">
                  <c:v>0.80584311200000003</c:v>
                </c:pt>
                <c:pt idx="873">
                  <c:v>0.80418534799999997</c:v>
                </c:pt>
                <c:pt idx="874">
                  <c:v>0.80256016100000005</c:v>
                </c:pt>
                <c:pt idx="875">
                  <c:v>0.80096750400000005</c:v>
                </c:pt>
                <c:pt idx="876">
                  <c:v>0.79940751899999996</c:v>
                </c:pt>
                <c:pt idx="877">
                  <c:v>0.79788023200000002</c:v>
                </c:pt>
                <c:pt idx="878">
                  <c:v>0.79638571999999996</c:v>
                </c:pt>
                <c:pt idx="879">
                  <c:v>0.79492395199999999</c:v>
                </c:pt>
                <c:pt idx="880">
                  <c:v>0.79349487799999996</c:v>
                </c:pt>
                <c:pt idx="881">
                  <c:v>0.79209858399999999</c:v>
                </c:pt>
                <c:pt idx="882">
                  <c:v>0.79073504400000005</c:v>
                </c:pt>
                <c:pt idx="883">
                  <c:v>0.78940410699999997</c:v>
                </c:pt>
                <c:pt idx="884">
                  <c:v>0.78810583499999998</c:v>
                </c:pt>
                <c:pt idx="885">
                  <c:v>0.78684018499999997</c:v>
                </c:pt>
                <c:pt idx="886">
                  <c:v>0.78560691999999999</c:v>
                </c:pt>
                <c:pt idx="887">
                  <c:v>0.78440612799999998</c:v>
                </c:pt>
                <c:pt idx="888">
                  <c:v>0.78323757699999996</c:v>
                </c:pt>
                <c:pt idx="889">
                  <c:v>0.78210122800000004</c:v>
                </c:pt>
                <c:pt idx="890">
                  <c:v>0.78099686599999996</c:v>
                </c:pt>
                <c:pt idx="891">
                  <c:v>0.77992447399999998</c:v>
                </c:pt>
                <c:pt idx="892">
                  <c:v>0.77888379900000004</c:v>
                </c:pt>
                <c:pt idx="893">
                  <c:v>0.77787470599999997</c:v>
                </c:pt>
                <c:pt idx="894">
                  <c:v>0.77689697300000005</c:v>
                </c:pt>
                <c:pt idx="895">
                  <c:v>0.77595044000000002</c:v>
                </c:pt>
                <c:pt idx="896">
                  <c:v>0.77503496999999999</c:v>
                </c:pt>
                <c:pt idx="897">
                  <c:v>0.77415022899999997</c:v>
                </c:pt>
                <c:pt idx="898">
                  <c:v>0.77329604900000004</c:v>
                </c:pt>
                <c:pt idx="899">
                  <c:v>0.77247217700000004</c:v>
                </c:pt>
                <c:pt idx="900">
                  <c:v>0.77167838600000005</c:v>
                </c:pt>
                <c:pt idx="901">
                  <c:v>0.77091438700000003</c:v>
                </c:pt>
                <c:pt idx="902">
                  <c:v>0.77017996399999999</c:v>
                </c:pt>
                <c:pt idx="903">
                  <c:v>0.76947477799999997</c:v>
                </c:pt>
                <c:pt idx="904">
                  <c:v>0.76879853600000003</c:v>
                </c:pt>
                <c:pt idx="905">
                  <c:v>0.768150903</c:v>
                </c:pt>
                <c:pt idx="906">
                  <c:v>0.767531674</c:v>
                </c:pt>
                <c:pt idx="907">
                  <c:v>0.76694041499999999</c:v>
                </c:pt>
                <c:pt idx="908">
                  <c:v>0.76637682600000001</c:v>
                </c:pt>
                <c:pt idx="909">
                  <c:v>0.76584060300000001</c:v>
                </c:pt>
                <c:pt idx="910">
                  <c:v>0.76533132699999995</c:v>
                </c:pt>
                <c:pt idx="911">
                  <c:v>0.76484864799999996</c:v>
                </c:pt>
                <c:pt idx="912">
                  <c:v>0.764392293</c:v>
                </c:pt>
                <c:pt idx="913">
                  <c:v>0.76396168799999997</c:v>
                </c:pt>
                <c:pt idx="914">
                  <c:v>0.76355659799999998</c:v>
                </c:pt>
                <c:pt idx="915">
                  <c:v>0.76317659100000002</c:v>
                </c:pt>
                <c:pt idx="916">
                  <c:v>0.76282115900000003</c:v>
                </c:pt>
                <c:pt idx="917">
                  <c:v>0.76249001999999999</c:v>
                </c:pt>
                <c:pt idx="918">
                  <c:v>0.76218268199999994</c:v>
                </c:pt>
                <c:pt idx="919">
                  <c:v>0.76189869600000004</c:v>
                </c:pt>
                <c:pt idx="920">
                  <c:v>0.76163767100000002</c:v>
                </c:pt>
                <c:pt idx="921">
                  <c:v>0.76139914200000003</c:v>
                </c:pt>
                <c:pt idx="922">
                  <c:v>0.76118259200000005</c:v>
                </c:pt>
                <c:pt idx="923">
                  <c:v>0.76098760200000004</c:v>
                </c:pt>
                <c:pt idx="924">
                  <c:v>0.76081376000000001</c:v>
                </c:pt>
                <c:pt idx="925">
                  <c:v>0.76066045400000004</c:v>
                </c:pt>
                <c:pt idx="926">
                  <c:v>0.76052732199999995</c:v>
                </c:pt>
                <c:pt idx="927">
                  <c:v>0.76041376999999999</c:v>
                </c:pt>
                <c:pt idx="928">
                  <c:v>0.760319364</c:v>
                </c:pt>
                <c:pt idx="929">
                  <c:v>0.76024362300000004</c:v>
                </c:pt>
                <c:pt idx="930">
                  <c:v>0.76018596400000005</c:v>
                </c:pt>
                <c:pt idx="931">
                  <c:v>0.76014595399999996</c:v>
                </c:pt>
                <c:pt idx="932">
                  <c:v>0.76012296099999999</c:v>
                </c:pt>
                <c:pt idx="933">
                  <c:v>0.76011658199999999</c:v>
                </c:pt>
                <c:pt idx="934">
                  <c:v>0.760126195</c:v>
                </c:pt>
                <c:pt idx="935">
                  <c:v>0.76015132900000004</c:v>
                </c:pt>
                <c:pt idx="936">
                  <c:v>0.76019143700000003</c:v>
                </c:pt>
                <c:pt idx="937">
                  <c:v>0.760245952</c:v>
                </c:pt>
                <c:pt idx="938">
                  <c:v>0.76031435599999997</c:v>
                </c:pt>
                <c:pt idx="939">
                  <c:v>0.76039604400000005</c:v>
                </c:pt>
                <c:pt idx="940">
                  <c:v>0.76049055300000001</c:v>
                </c:pt>
                <c:pt idx="941">
                  <c:v>0.76059729700000001</c:v>
                </c:pt>
                <c:pt idx="942">
                  <c:v>0.76071572600000004</c:v>
                </c:pt>
                <c:pt idx="943">
                  <c:v>0.76084526900000005</c:v>
                </c:pt>
                <c:pt idx="944">
                  <c:v>0.76098537600000005</c:v>
                </c:pt>
                <c:pt idx="945">
                  <c:v>0.76113545699999996</c:v>
                </c:pt>
                <c:pt idx="946">
                  <c:v>0.76129508999999995</c:v>
                </c:pt>
                <c:pt idx="947">
                  <c:v>0.76146355300000002</c:v>
                </c:pt>
                <c:pt idx="948">
                  <c:v>0.76164037200000001</c:v>
                </c:pt>
                <c:pt idx="949">
                  <c:v>0.76182501000000002</c:v>
                </c:pt>
                <c:pt idx="950">
                  <c:v>0.76201686099999999</c:v>
                </c:pt>
                <c:pt idx="951">
                  <c:v>0.76221539999999999</c:v>
                </c:pt>
                <c:pt idx="952">
                  <c:v>0.76241999999999999</c:v>
                </c:pt>
                <c:pt idx="953">
                  <c:v>0.76263026</c:v>
                </c:pt>
                <c:pt idx="954">
                  <c:v>0.76284557200000003</c:v>
                </c:pt>
                <c:pt idx="955">
                  <c:v>0.76306534000000004</c:v>
                </c:pt>
                <c:pt idx="956">
                  <c:v>0.76328907099999999</c:v>
                </c:pt>
                <c:pt idx="957">
                  <c:v>0.76351622900000005</c:v>
                </c:pt>
                <c:pt idx="958">
                  <c:v>0.76374631800000004</c:v>
                </c:pt>
                <c:pt idx="959">
                  <c:v>0.76397873199999999</c:v>
                </c:pt>
                <c:pt idx="960">
                  <c:v>0.76421302400000002</c:v>
                </c:pt>
                <c:pt idx="961">
                  <c:v>0.76444865900000003</c:v>
                </c:pt>
                <c:pt idx="962">
                  <c:v>0.76468516099999995</c:v>
                </c:pt>
                <c:pt idx="963">
                  <c:v>0.76492194599999996</c:v>
                </c:pt>
                <c:pt idx="964">
                  <c:v>0.76515855499999996</c:v>
                </c:pt>
                <c:pt idx="965">
                  <c:v>0.76539457499999997</c:v>
                </c:pt>
                <c:pt idx="966">
                  <c:v>0.76562950600000002</c:v>
                </c:pt>
                <c:pt idx="967">
                  <c:v>0.76586279599999996</c:v>
                </c:pt>
                <c:pt idx="968">
                  <c:v>0.76609405399999997</c:v>
                </c:pt>
                <c:pt idx="969">
                  <c:v>0.76632277400000004</c:v>
                </c:pt>
                <c:pt idx="970">
                  <c:v>0.76654857600000004</c:v>
                </c:pt>
                <c:pt idx="971">
                  <c:v>0.766771066</c:v>
                </c:pt>
                <c:pt idx="972">
                  <c:v>0.7669897</c:v>
                </c:pt>
                <c:pt idx="973">
                  <c:v>0.76720412199999999</c:v>
                </c:pt>
                <c:pt idx="974">
                  <c:v>0.76741398800000005</c:v>
                </c:pt>
                <c:pt idx="975">
                  <c:v>0.767618833</c:v>
                </c:pt>
                <c:pt idx="976">
                  <c:v>0.76781834100000002</c:v>
                </c:pt>
                <c:pt idx="977">
                  <c:v>0.76801213000000002</c:v>
                </c:pt>
                <c:pt idx="978">
                  <c:v>0.76819985800000001</c:v>
                </c:pt>
                <c:pt idx="979">
                  <c:v>0.76838120700000001</c:v>
                </c:pt>
                <c:pt idx="980">
                  <c:v>0.76855576800000003</c:v>
                </c:pt>
                <c:pt idx="981">
                  <c:v>0.76872331699999996</c:v>
                </c:pt>
                <c:pt idx="982">
                  <c:v>0.76888351799999999</c:v>
                </c:pt>
                <c:pt idx="983">
                  <c:v>0.76903606499999999</c:v>
                </c:pt>
                <c:pt idx="984">
                  <c:v>0.76918081199999999</c:v>
                </c:pt>
                <c:pt idx="985">
                  <c:v>0.76931736699999997</c:v>
                </c:pt>
                <c:pt idx="986">
                  <c:v>0.76944554499999995</c:v>
                </c:pt>
                <c:pt idx="987">
                  <c:v>0.76956514099999995</c:v>
                </c:pt>
                <c:pt idx="988">
                  <c:v>0.76967598199999998</c:v>
                </c:pt>
                <c:pt idx="989">
                  <c:v>0.76977776899999995</c:v>
                </c:pt>
                <c:pt idx="990">
                  <c:v>0.76987040600000001</c:v>
                </c:pt>
                <c:pt idx="991">
                  <c:v>0.76995376999999998</c:v>
                </c:pt>
                <c:pt idx="992">
                  <c:v>0.77002760599999998</c:v>
                </c:pt>
                <c:pt idx="993">
                  <c:v>0.77009189600000005</c:v>
                </c:pt>
                <c:pt idx="994">
                  <c:v>0.77014642499999997</c:v>
                </c:pt>
                <c:pt idx="995">
                  <c:v>0.770191187</c:v>
                </c:pt>
                <c:pt idx="996">
                  <c:v>0.77022608400000003</c:v>
                </c:pt>
                <c:pt idx="997">
                  <c:v>0.77025105500000002</c:v>
                </c:pt>
                <c:pt idx="998">
                  <c:v>0.77026607599999997</c:v>
                </c:pt>
                <c:pt idx="999">
                  <c:v>0.770271068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E-4E43-BC4E-2866AA781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(5)'!$H$3:$H$1003</c:f>
              <c:numCache>
                <c:formatCode>General</c:formatCode>
                <c:ptCount val="1001"/>
                <c:pt idx="0">
                  <c:v>2.9831707120000002</c:v>
                </c:pt>
                <c:pt idx="1">
                  <c:v>2.98318029</c:v>
                </c:pt>
                <c:pt idx="2">
                  <c:v>2.9832088890000001</c:v>
                </c:pt>
                <c:pt idx="3">
                  <c:v>2.9832566840000001</c:v>
                </c:pt>
                <c:pt idx="4">
                  <c:v>2.9833236840000001</c:v>
                </c:pt>
                <c:pt idx="5">
                  <c:v>2.9834099150000002</c:v>
                </c:pt>
                <c:pt idx="6">
                  <c:v>2.9835155449999999</c:v>
                </c:pt>
                <c:pt idx="7">
                  <c:v>2.9836404330000001</c:v>
                </c:pt>
                <c:pt idx="8">
                  <c:v>2.9837849799999998</c:v>
                </c:pt>
                <c:pt idx="9">
                  <c:v>2.983949043</c:v>
                </c:pt>
                <c:pt idx="10">
                  <c:v>2.9841330209999999</c:v>
                </c:pt>
                <c:pt idx="11">
                  <c:v>2.984337032</c:v>
                </c:pt>
                <c:pt idx="12">
                  <c:v>2.9845610379999998</c:v>
                </c:pt>
                <c:pt idx="13">
                  <c:v>2.9848054880000001</c:v>
                </c:pt>
                <c:pt idx="14">
                  <c:v>2.985070544</c:v>
                </c:pt>
                <c:pt idx="15">
                  <c:v>2.9853563900000002</c:v>
                </c:pt>
                <c:pt idx="16">
                  <c:v>2.9856631359999999</c:v>
                </c:pt>
                <c:pt idx="17">
                  <c:v>2.9859913659999999</c:v>
                </c:pt>
                <c:pt idx="18">
                  <c:v>2.9863411009999998</c:v>
                </c:pt>
                <c:pt idx="19">
                  <c:v>2.9867126599999998</c:v>
                </c:pt>
                <c:pt idx="20">
                  <c:v>2.9871064299999999</c:v>
                </c:pt>
                <c:pt idx="21">
                  <c:v>2.9875225599999999</c:v>
                </c:pt>
                <c:pt idx="22">
                  <c:v>2.987961554</c:v>
                </c:pt>
                <c:pt idx="23">
                  <c:v>2.9884237480000002</c:v>
                </c:pt>
                <c:pt idx="24">
                  <c:v>2.9889094200000001</c:v>
                </c:pt>
                <c:pt idx="25">
                  <c:v>2.98941904</c:v>
                </c:pt>
                <c:pt idx="26">
                  <c:v>2.9899528229999999</c:v>
                </c:pt>
                <c:pt idx="27">
                  <c:v>2.990511336</c:v>
                </c:pt>
                <c:pt idx="28">
                  <c:v>2.9910948670000002</c:v>
                </c:pt>
                <c:pt idx="29">
                  <c:v>2.9917037099999999</c:v>
                </c:pt>
                <c:pt idx="30">
                  <c:v>2.992338545</c:v>
                </c:pt>
                <c:pt idx="31">
                  <c:v>2.9929997350000002</c:v>
                </c:pt>
                <c:pt idx="32">
                  <c:v>2.9936875889999999</c:v>
                </c:pt>
                <c:pt idx="33">
                  <c:v>2.9944026479999999</c:v>
                </c:pt>
                <c:pt idx="34">
                  <c:v>2.9951452390000002</c:v>
                </c:pt>
                <c:pt idx="35">
                  <c:v>2.9959160150000002</c:v>
                </c:pt>
                <c:pt idx="36">
                  <c:v>2.9967154809999998</c:v>
                </c:pt>
                <c:pt idx="37">
                  <c:v>2.9975439719999999</c:v>
                </c:pt>
                <c:pt idx="38">
                  <c:v>2.9984018670000001</c:v>
                </c:pt>
                <c:pt idx="39">
                  <c:v>2.9992898600000002</c:v>
                </c:pt>
                <c:pt idx="40">
                  <c:v>3.0002083759999998</c:v>
                </c:pt>
                <c:pt idx="41">
                  <c:v>3.0011579500000001</c:v>
                </c:pt>
                <c:pt idx="42">
                  <c:v>3.0021389140000001</c:v>
                </c:pt>
                <c:pt idx="43">
                  <c:v>3.0031519769999999</c:v>
                </c:pt>
                <c:pt idx="44">
                  <c:v>3.004197579</c:v>
                </c:pt>
                <c:pt idx="45">
                  <c:v>3.0052761970000001</c:v>
                </c:pt>
                <c:pt idx="46">
                  <c:v>3.0063882739999999</c:v>
                </c:pt>
                <c:pt idx="47">
                  <c:v>3.0075344290000001</c:v>
                </c:pt>
                <c:pt idx="48">
                  <c:v>3.0087153450000002</c:v>
                </c:pt>
                <c:pt idx="49">
                  <c:v>3.009931189</c:v>
                </c:pt>
                <c:pt idx="50">
                  <c:v>3.011182598</c:v>
                </c:pt>
                <c:pt idx="51">
                  <c:v>3.012470118</c:v>
                </c:pt>
                <c:pt idx="52">
                  <c:v>3.0137943470000002</c:v>
                </c:pt>
                <c:pt idx="53">
                  <c:v>3.015155773</c:v>
                </c:pt>
                <c:pt idx="54">
                  <c:v>3.0165546989999998</c:v>
                </c:pt>
                <c:pt idx="55">
                  <c:v>3.0179920359999999</c:v>
                </c:pt>
                <c:pt idx="56">
                  <c:v>3.019467992</c:v>
                </c:pt>
                <c:pt idx="57">
                  <c:v>3.0209831490000001</c:v>
                </c:pt>
                <c:pt idx="58">
                  <c:v>3.0225379889999999</c:v>
                </c:pt>
                <c:pt idx="59">
                  <c:v>3.0241330679999998</c:v>
                </c:pt>
                <c:pt idx="60">
                  <c:v>3.0257689069999998</c:v>
                </c:pt>
                <c:pt idx="61">
                  <c:v>3.0274460479999998</c:v>
                </c:pt>
                <c:pt idx="62">
                  <c:v>3.029164819</c:v>
                </c:pt>
                <c:pt idx="63">
                  <c:v>3.0309258400000001</c:v>
                </c:pt>
                <c:pt idx="64">
                  <c:v>3.0327295460000001</c:v>
                </c:pt>
                <c:pt idx="65">
                  <c:v>3.034576494</c:v>
                </c:pt>
                <c:pt idx="66">
                  <c:v>3.0364671730000001</c:v>
                </c:pt>
                <c:pt idx="67">
                  <c:v>3.0384019379999998</c:v>
                </c:pt>
                <c:pt idx="68">
                  <c:v>3.040381467</c:v>
                </c:pt>
                <c:pt idx="69">
                  <c:v>3.0424059529999998</c:v>
                </c:pt>
                <c:pt idx="70">
                  <c:v>3.0444761420000002</c:v>
                </c:pt>
                <c:pt idx="71">
                  <c:v>3.0465922980000002</c:v>
                </c:pt>
                <c:pt idx="72">
                  <c:v>3.048755044</c:v>
                </c:pt>
                <c:pt idx="73">
                  <c:v>3.0509647879999999</c:v>
                </c:pt>
                <c:pt idx="74">
                  <c:v>3.0532218150000001</c:v>
                </c:pt>
                <c:pt idx="75">
                  <c:v>3.0555268340000001</c:v>
                </c:pt>
                <c:pt idx="76">
                  <c:v>3.0578799659999998</c:v>
                </c:pt>
                <c:pt idx="77">
                  <c:v>3.0602819769999998</c:v>
                </c:pt>
                <c:pt idx="78">
                  <c:v>3.062733181</c:v>
                </c:pt>
                <c:pt idx="79">
                  <c:v>3.0652338349999999</c:v>
                </c:pt>
                <c:pt idx="80">
                  <c:v>3.0677845499999998</c:v>
                </c:pt>
                <c:pt idx="81">
                  <c:v>3.0703857710000002</c:v>
                </c:pt>
                <c:pt idx="82">
                  <c:v>3.0730377710000001</c:v>
                </c:pt>
                <c:pt idx="83">
                  <c:v>3.075740991</c:v>
                </c:pt>
                <c:pt idx="84">
                  <c:v>3.0784958929999999</c:v>
                </c:pt>
                <c:pt idx="85">
                  <c:v>3.0813027540000002</c:v>
                </c:pt>
                <c:pt idx="86">
                  <c:v>3.0841621109999999</c:v>
                </c:pt>
                <c:pt idx="87">
                  <c:v>3.087074399</c:v>
                </c:pt>
                <c:pt idx="88">
                  <c:v>3.0900396570000002</c:v>
                </c:pt>
                <c:pt idx="89">
                  <c:v>3.0930586839999998</c:v>
                </c:pt>
                <c:pt idx="90">
                  <c:v>3.0961316509999999</c:v>
                </c:pt>
                <c:pt idx="91">
                  <c:v>3.0992588560000001</c:v>
                </c:pt>
                <c:pt idx="92">
                  <c:v>3.1024408430000001</c:v>
                </c:pt>
                <c:pt idx="93">
                  <c:v>3.1056778519999999</c:v>
                </c:pt>
                <c:pt idx="94">
                  <c:v>3.108970163</c:v>
                </c:pt>
                <c:pt idx="95">
                  <c:v>3.1123183989999998</c:v>
                </c:pt>
                <c:pt idx="96">
                  <c:v>3.1157226159999998</c:v>
                </c:pt>
                <c:pt idx="97">
                  <c:v>3.1191832439999998</c:v>
                </c:pt>
                <c:pt idx="98">
                  <c:v>3.1227006140000002</c:v>
                </c:pt>
                <c:pt idx="99">
                  <c:v>3.1262751880000001</c:v>
                </c:pt>
                <c:pt idx="100">
                  <c:v>3.129907153</c:v>
                </c:pt>
                <c:pt idx="101">
                  <c:v>3.1335969129999999</c:v>
                </c:pt>
                <c:pt idx="102">
                  <c:v>3.1373447049999998</c:v>
                </c:pt>
                <c:pt idx="103">
                  <c:v>3.1411508929999998</c:v>
                </c:pt>
                <c:pt idx="104">
                  <c:v>3.1450156069999999</c:v>
                </c:pt>
                <c:pt idx="105">
                  <c:v>3.1489394690000001</c:v>
                </c:pt>
                <c:pt idx="106">
                  <c:v>3.1529225869999999</c:v>
                </c:pt>
                <c:pt idx="107">
                  <c:v>3.1569651749999998</c:v>
                </c:pt>
                <c:pt idx="108">
                  <c:v>3.1610676170000001</c:v>
                </c:pt>
                <c:pt idx="109">
                  <c:v>3.165230105</c:v>
                </c:pt>
                <c:pt idx="110">
                  <c:v>3.1694531690000001</c:v>
                </c:pt>
                <c:pt idx="111">
                  <c:v>3.173736726</c:v>
                </c:pt>
                <c:pt idx="112">
                  <c:v>3.1780812749999998</c:v>
                </c:pt>
                <c:pt idx="113">
                  <c:v>3.1824868500000001</c:v>
                </c:pt>
                <c:pt idx="114">
                  <c:v>3.1869540110000001</c:v>
                </c:pt>
                <c:pt idx="115">
                  <c:v>3.1914825570000001</c:v>
                </c:pt>
                <c:pt idx="116">
                  <c:v>3.1960730960000001</c:v>
                </c:pt>
                <c:pt idx="117">
                  <c:v>3.2007257189999998</c:v>
                </c:pt>
                <c:pt idx="118">
                  <c:v>3.2054405080000001</c:v>
                </c:pt>
                <c:pt idx="119">
                  <c:v>3.21021789</c:v>
                </c:pt>
                <c:pt idx="120">
                  <c:v>3.2150580450000001</c:v>
                </c:pt>
                <c:pt idx="121">
                  <c:v>3.2199608990000002</c:v>
                </c:pt>
                <c:pt idx="122">
                  <c:v>3.2249268029999998</c:v>
                </c:pt>
                <c:pt idx="123">
                  <c:v>3.2299560029999999</c:v>
                </c:pt>
                <c:pt idx="124">
                  <c:v>3.2350485660000001</c:v>
                </c:pt>
                <c:pt idx="125">
                  <c:v>3.2402046750000002</c:v>
                </c:pt>
                <c:pt idx="126">
                  <c:v>3.2454242670000002</c:v>
                </c:pt>
                <c:pt idx="127">
                  <c:v>3.2507077729999998</c:v>
                </c:pt>
                <c:pt idx="128">
                  <c:v>3.256055006</c:v>
                </c:pt>
                <c:pt idx="129">
                  <c:v>3.2614662160000001</c:v>
                </c:pt>
                <c:pt idx="130">
                  <c:v>3.2669416</c:v>
                </c:pt>
                <c:pt idx="131">
                  <c:v>3.272480968</c:v>
                </c:pt>
                <c:pt idx="132">
                  <c:v>3.2780845260000002</c:v>
                </c:pt>
                <c:pt idx="133">
                  <c:v>3.283752336</c:v>
                </c:pt>
                <c:pt idx="134">
                  <c:v>3.2894844230000002</c:v>
                </c:pt>
                <c:pt idx="135">
                  <c:v>3.29528066</c:v>
                </c:pt>
                <c:pt idx="136">
                  <c:v>3.3011411100000001</c:v>
                </c:pt>
                <c:pt idx="137">
                  <c:v>3.3070658640000001</c:v>
                </c:pt>
                <c:pt idx="138">
                  <c:v>3.313054932</c:v>
                </c:pt>
                <c:pt idx="139">
                  <c:v>3.3191080039999998</c:v>
                </c:pt>
                <c:pt idx="140">
                  <c:v>3.3252251589999999</c:v>
                </c:pt>
                <c:pt idx="141">
                  <c:v>3.3314062359999999</c:v>
                </c:pt>
                <c:pt idx="142">
                  <c:v>3.3376512909999998</c:v>
                </c:pt>
                <c:pt idx="143">
                  <c:v>3.343960064</c:v>
                </c:pt>
                <c:pt idx="144">
                  <c:v>3.3503324700000001</c:v>
                </c:pt>
                <c:pt idx="145">
                  <c:v>3.3567682630000002</c:v>
                </c:pt>
                <c:pt idx="146">
                  <c:v>3.3632673959999999</c:v>
                </c:pt>
                <c:pt idx="147">
                  <c:v>3.3698295950000001</c:v>
                </c:pt>
                <c:pt idx="148">
                  <c:v>3.3764545670000001</c:v>
                </c:pt>
                <c:pt idx="149">
                  <c:v>3.3831422080000002</c:v>
                </c:pt>
                <c:pt idx="150">
                  <c:v>3.3898917910000002</c:v>
                </c:pt>
                <c:pt idx="151">
                  <c:v>3.3967037680000001</c:v>
                </c:pt>
                <c:pt idx="152">
                  <c:v>3.4035774719999998</c:v>
                </c:pt>
                <c:pt idx="153">
                  <c:v>3.4105127529999999</c:v>
                </c:pt>
                <c:pt idx="154">
                  <c:v>3.4175088869999999</c:v>
                </c:pt>
                <c:pt idx="155">
                  <c:v>3.424565887</c:v>
                </c:pt>
                <c:pt idx="156">
                  <c:v>3.431683123</c:v>
                </c:pt>
                <c:pt idx="157">
                  <c:v>3.4388602210000001</c:v>
                </c:pt>
                <c:pt idx="158">
                  <c:v>3.4460966900000001</c:v>
                </c:pt>
                <c:pt idx="159">
                  <c:v>3.4533922800000001</c:v>
                </c:pt>
                <c:pt idx="160">
                  <c:v>3.4607462990000002</c:v>
                </c:pt>
                <c:pt idx="161">
                  <c:v>3.4681582990000002</c:v>
                </c:pt>
                <c:pt idx="162">
                  <c:v>3.475627824</c:v>
                </c:pt>
                <c:pt idx="163">
                  <c:v>3.4831542710000001</c:v>
                </c:pt>
                <c:pt idx="164">
                  <c:v>3.490737003</c:v>
                </c:pt>
                <c:pt idx="165">
                  <c:v>3.4983754970000001</c:v>
                </c:pt>
                <c:pt idx="166">
                  <c:v>3.5060690769999998</c:v>
                </c:pt>
                <c:pt idx="167">
                  <c:v>3.5138171929999999</c:v>
                </c:pt>
                <c:pt idx="168">
                  <c:v>3.5216191449999998</c:v>
                </c:pt>
                <c:pt idx="169">
                  <c:v>3.5294742000000001</c:v>
                </c:pt>
                <c:pt idx="170">
                  <c:v>3.5373816800000002</c:v>
                </c:pt>
                <c:pt idx="171">
                  <c:v>3.5453409109999998</c:v>
                </c:pt>
                <c:pt idx="172">
                  <c:v>3.5533510910000001</c:v>
                </c:pt>
                <c:pt idx="173">
                  <c:v>3.5614114190000001</c:v>
                </c:pt>
                <c:pt idx="174">
                  <c:v>3.5695212380000001</c:v>
                </c:pt>
                <c:pt idx="175">
                  <c:v>3.5776796420000001</c:v>
                </c:pt>
                <c:pt idx="176">
                  <c:v>3.5858857999999998</c:v>
                </c:pt>
                <c:pt idx="177">
                  <c:v>3.5941389369999999</c:v>
                </c:pt>
                <c:pt idx="178">
                  <c:v>3.602438158</c:v>
                </c:pt>
                <c:pt idx="179">
                  <c:v>3.6107826099999998</c:v>
                </c:pt>
                <c:pt idx="180">
                  <c:v>3.6191713509999999</c:v>
                </c:pt>
                <c:pt idx="181">
                  <c:v>3.627603519</c:v>
                </c:pt>
                <c:pt idx="182">
                  <c:v>3.636078038</c:v>
                </c:pt>
                <c:pt idx="183">
                  <c:v>3.6445943220000001</c:v>
                </c:pt>
                <c:pt idx="184">
                  <c:v>3.6531511910000001</c:v>
                </c:pt>
                <c:pt idx="185">
                  <c:v>3.6617476569999998</c:v>
                </c:pt>
                <c:pt idx="186">
                  <c:v>3.6703828860000001</c:v>
                </c:pt>
                <c:pt idx="187">
                  <c:v>3.6790557960000001</c:v>
                </c:pt>
                <c:pt idx="188">
                  <c:v>3.6877653800000001</c:v>
                </c:pt>
                <c:pt idx="189">
                  <c:v>3.6965107100000001</c:v>
                </c:pt>
                <c:pt idx="190">
                  <c:v>3.7052907450000001</c:v>
                </c:pt>
                <c:pt idx="191">
                  <c:v>3.7141044929999998</c:v>
                </c:pt>
                <c:pt idx="192">
                  <c:v>3.7229508060000001</c:v>
                </c:pt>
                <c:pt idx="193">
                  <c:v>3.7318288489999998</c:v>
                </c:pt>
                <c:pt idx="194">
                  <c:v>3.7407374940000002</c:v>
                </c:pt>
                <c:pt idx="195">
                  <c:v>3.749675785</c:v>
                </c:pt>
                <c:pt idx="196">
                  <c:v>3.7586426460000002</c:v>
                </c:pt>
                <c:pt idx="197">
                  <c:v>3.7676369940000001</c:v>
                </c:pt>
                <c:pt idx="198">
                  <c:v>3.776657792</c:v>
                </c:pt>
                <c:pt idx="199">
                  <c:v>3.7857041589999998</c:v>
                </c:pt>
                <c:pt idx="200">
                  <c:v>3.7947748840000002</c:v>
                </c:pt>
                <c:pt idx="201">
                  <c:v>3.8038690869999998</c:v>
                </c:pt>
                <c:pt idx="202">
                  <c:v>3.8129855770000001</c:v>
                </c:pt>
                <c:pt idx="203">
                  <c:v>3.8221235099999999</c:v>
                </c:pt>
                <c:pt idx="204">
                  <c:v>3.8312818329999998</c:v>
                </c:pt>
                <c:pt idx="205">
                  <c:v>3.8404595910000001</c:v>
                </c:pt>
                <c:pt idx="206">
                  <c:v>3.8496556449999999</c:v>
                </c:pt>
                <c:pt idx="207">
                  <c:v>3.8588690899999998</c:v>
                </c:pt>
                <c:pt idx="208">
                  <c:v>3.868099135</c:v>
                </c:pt>
                <c:pt idx="209">
                  <c:v>3.8773442829999998</c:v>
                </c:pt>
                <c:pt idx="210">
                  <c:v>3.886604283</c:v>
                </c:pt>
                <c:pt idx="211">
                  <c:v>3.8958779670000001</c:v>
                </c:pt>
                <c:pt idx="212">
                  <c:v>3.905164337</c:v>
                </c:pt>
                <c:pt idx="213">
                  <c:v>3.9144626420000002</c:v>
                </c:pt>
                <c:pt idx="214">
                  <c:v>3.9237718620000002</c:v>
                </c:pt>
                <c:pt idx="215">
                  <c:v>3.9330912410000001</c:v>
                </c:pt>
                <c:pt idx="216">
                  <c:v>3.9424199629999999</c:v>
                </c:pt>
                <c:pt idx="217">
                  <c:v>3.951757116</c:v>
                </c:pt>
                <c:pt idx="218">
                  <c:v>3.961101964</c:v>
                </c:pt>
                <c:pt idx="219">
                  <c:v>3.970453827</c:v>
                </c:pt>
                <c:pt idx="220">
                  <c:v>3.9798118329999999</c:v>
                </c:pt>
                <c:pt idx="221">
                  <c:v>3.989175318</c:v>
                </c:pt>
                <c:pt idx="222">
                  <c:v>3.998543626</c:v>
                </c:pt>
                <c:pt idx="223">
                  <c:v>4.0079160859999998</c:v>
                </c:pt>
                <c:pt idx="224">
                  <c:v>4.0172920559999996</c:v>
                </c:pt>
                <c:pt idx="225">
                  <c:v>4.0266707669999997</c:v>
                </c:pt>
                <c:pt idx="226">
                  <c:v>4.0360520290000004</c:v>
                </c:pt>
                <c:pt idx="227">
                  <c:v>4.0454349069999997</c:v>
                </c:pt>
                <c:pt idx="228">
                  <c:v>4.0548191979999997</c:v>
                </c:pt>
                <c:pt idx="229">
                  <c:v>4.0642041620000002</c:v>
                </c:pt>
                <c:pt idx="230">
                  <c:v>4.0735895339999999</c:v>
                </c:pt>
                <c:pt idx="231">
                  <c:v>4.0829746849999999</c:v>
                </c:pt>
                <c:pt idx="232">
                  <c:v>4.0923595620000004</c:v>
                </c:pt>
                <c:pt idx="233">
                  <c:v>4.1017433319999999</c:v>
                </c:pt>
                <c:pt idx="234">
                  <c:v>4.1111261749999999</c:v>
                </c:pt>
                <c:pt idx="235">
                  <c:v>4.120507388</c:v>
                </c:pt>
                <c:pt idx="236">
                  <c:v>4.129887042</c:v>
                </c:pt>
                <c:pt idx="237">
                  <c:v>4.1392646539999998</c:v>
                </c:pt>
                <c:pt idx="238">
                  <c:v>4.1486402770000002</c:v>
                </c:pt>
                <c:pt idx="239">
                  <c:v>4.158013532</c:v>
                </c:pt>
                <c:pt idx="240">
                  <c:v>4.1673845500000004</c:v>
                </c:pt>
                <c:pt idx="241">
                  <c:v>4.1767529650000004</c:v>
                </c:pt>
                <c:pt idx="242">
                  <c:v>4.1861189320000003</c:v>
                </c:pt>
                <c:pt idx="243">
                  <c:v>4.1954824569999998</c:v>
                </c:pt>
                <c:pt idx="244">
                  <c:v>4.2048435839999998</c:v>
                </c:pt>
                <c:pt idx="245">
                  <c:v>4.2142022859999999</c:v>
                </c:pt>
                <c:pt idx="246">
                  <c:v>4.2235587419999998</c:v>
                </c:pt>
                <c:pt idx="247">
                  <c:v>4.2329130680000002</c:v>
                </c:pt>
                <c:pt idx="248">
                  <c:v>4.2422654480000004</c:v>
                </c:pt>
                <c:pt idx="249">
                  <c:v>4.2516160889999997</c:v>
                </c:pt>
                <c:pt idx="250">
                  <c:v>4.2609652149999997</c:v>
                </c:pt>
                <c:pt idx="251">
                  <c:v>4.2703131729999999</c:v>
                </c:pt>
                <c:pt idx="252">
                  <c:v>4.2796602469999998</c:v>
                </c:pt>
                <c:pt idx="253">
                  <c:v>4.2890068279999998</c:v>
                </c:pt>
                <c:pt idx="254">
                  <c:v>4.2983532780000004</c:v>
                </c:pt>
                <c:pt idx="255">
                  <c:v>4.3077000600000002</c:v>
                </c:pt>
                <c:pt idx="256">
                  <c:v>4.3170476259999999</c:v>
                </c:pt>
                <c:pt idx="257">
                  <c:v>4.3263964719999999</c:v>
                </c:pt>
                <c:pt idx="258">
                  <c:v>4.3357471580000002</c:v>
                </c:pt>
                <c:pt idx="259">
                  <c:v>4.3450999110000001</c:v>
                </c:pt>
                <c:pt idx="260">
                  <c:v>4.3544560389999996</c:v>
                </c:pt>
                <c:pt idx="261">
                  <c:v>4.3638158200000001</c:v>
                </c:pt>
                <c:pt idx="262">
                  <c:v>4.373179865</c:v>
                </c:pt>
                <c:pt idx="263">
                  <c:v>4.382549021</c:v>
                </c:pt>
                <c:pt idx="264">
                  <c:v>4.3919239570000004</c:v>
                </c:pt>
                <c:pt idx="265">
                  <c:v>4.4013054240000002</c:v>
                </c:pt>
                <c:pt idx="266">
                  <c:v>4.4106943039999997</c:v>
                </c:pt>
                <c:pt idx="267">
                  <c:v>4.420091384</c:v>
                </c:pt>
                <c:pt idx="268">
                  <c:v>4.4294975399999998</c:v>
                </c:pt>
                <c:pt idx="269">
                  <c:v>4.438913758</c:v>
                </c:pt>
                <c:pt idx="270">
                  <c:v>4.4483408950000003</c:v>
                </c:pt>
                <c:pt idx="271">
                  <c:v>4.4577799550000003</c:v>
                </c:pt>
                <c:pt idx="272">
                  <c:v>4.467231935</c:v>
                </c:pt>
                <c:pt idx="273">
                  <c:v>4.4766978709999998</c:v>
                </c:pt>
                <c:pt idx="274">
                  <c:v>4.4861788090000001</c:v>
                </c:pt>
                <c:pt idx="275">
                  <c:v>4.4956757600000001</c:v>
                </c:pt>
                <c:pt idx="276">
                  <c:v>4.5051900939999996</c:v>
                </c:pt>
                <c:pt idx="277">
                  <c:v>4.5147228290000001</c:v>
                </c:pt>
                <c:pt idx="278">
                  <c:v>4.52427519</c:v>
                </c:pt>
                <c:pt idx="279">
                  <c:v>4.5338482930000001</c:v>
                </c:pt>
                <c:pt idx="280">
                  <c:v>4.5434435129999997</c:v>
                </c:pt>
                <c:pt idx="281">
                  <c:v>4.5530620500000003</c:v>
                </c:pt>
                <c:pt idx="282">
                  <c:v>4.5627052160000003</c:v>
                </c:pt>
                <c:pt idx="283">
                  <c:v>4.5723743560000001</c:v>
                </c:pt>
                <c:pt idx="284">
                  <c:v>4.5820708830000001</c:v>
                </c:pt>
                <c:pt idx="285">
                  <c:v>4.5917961380000003</c:v>
                </c:pt>
                <c:pt idx="286">
                  <c:v>4.6015515149999997</c:v>
                </c:pt>
                <c:pt idx="287">
                  <c:v>4.6113385930000002</c:v>
                </c:pt>
                <c:pt idx="288">
                  <c:v>4.6211586919999998</c:v>
                </c:pt>
                <c:pt idx="289">
                  <c:v>4.6310134080000003</c:v>
                </c:pt>
                <c:pt idx="290">
                  <c:v>4.6409043030000001</c:v>
                </c:pt>
                <c:pt idx="291">
                  <c:v>4.6508328590000003</c:v>
                </c:pt>
                <c:pt idx="292">
                  <c:v>4.6608005950000004</c:v>
                </c:pt>
                <c:pt idx="293">
                  <c:v>4.6708094329999996</c:v>
                </c:pt>
                <c:pt idx="294">
                  <c:v>4.6808609460000001</c:v>
                </c:pt>
                <c:pt idx="295">
                  <c:v>4.690956592</c:v>
                </c:pt>
                <c:pt idx="296">
                  <c:v>4.7010983660000001</c:v>
                </c:pt>
                <c:pt idx="297">
                  <c:v>4.7112878230000002</c:v>
                </c:pt>
                <c:pt idx="298">
                  <c:v>4.7215267819999998</c:v>
                </c:pt>
                <c:pt idx="299">
                  <c:v>4.7318170420000003</c:v>
                </c:pt>
                <c:pt idx="300">
                  <c:v>4.7421604459999998</c:v>
                </c:pt>
                <c:pt idx="301">
                  <c:v>4.752558864</c:v>
                </c:pt>
                <c:pt idx="302">
                  <c:v>4.7630142260000001</c:v>
                </c:pt>
                <c:pt idx="303">
                  <c:v>4.7735283869999998</c:v>
                </c:pt>
                <c:pt idx="304">
                  <c:v>4.7841032820000002</c:v>
                </c:pt>
                <c:pt idx="305">
                  <c:v>4.7947409189999997</c:v>
                </c:pt>
                <c:pt idx="306">
                  <c:v>4.8054433760000004</c:v>
                </c:pt>
                <c:pt idx="307">
                  <c:v>4.8162126220000001</c:v>
                </c:pt>
                <c:pt idx="308">
                  <c:v>4.8270507309999999</c:v>
                </c:pt>
                <c:pt idx="309">
                  <c:v>4.8379596090000003</c:v>
                </c:pt>
                <c:pt idx="310">
                  <c:v>4.8489417670000003</c:v>
                </c:pt>
                <c:pt idx="311">
                  <c:v>4.8599992429999999</c:v>
                </c:pt>
                <c:pt idx="312">
                  <c:v>4.871134123</c:v>
                </c:pt>
                <c:pt idx="313">
                  <c:v>4.8823487620000003</c:v>
                </c:pt>
                <c:pt idx="314">
                  <c:v>4.8936452099999999</c:v>
                </c:pt>
                <c:pt idx="315">
                  <c:v>4.9050259560000002</c:v>
                </c:pt>
                <c:pt idx="316">
                  <c:v>4.9164932720000003</c:v>
                </c:pt>
                <c:pt idx="317">
                  <c:v>4.928049369</c:v>
                </c:pt>
                <c:pt idx="318">
                  <c:v>4.9396967800000002</c:v>
                </c:pt>
                <c:pt idx="319">
                  <c:v>4.9514377280000001</c:v>
                </c:pt>
                <c:pt idx="320">
                  <c:v>4.9632747659999996</c:v>
                </c:pt>
                <c:pt idx="321">
                  <c:v>4.9752102809999998</c:v>
                </c:pt>
                <c:pt idx="322">
                  <c:v>4.9872467829999998</c:v>
                </c:pt>
                <c:pt idx="323">
                  <c:v>4.9993868470000002</c:v>
                </c:pt>
                <c:pt idx="324">
                  <c:v>5.0116328899999996</c:v>
                </c:pt>
                <c:pt idx="325">
                  <c:v>5.0239872730000004</c:v>
                </c:pt>
                <c:pt idx="326">
                  <c:v>5.0364530419999998</c:v>
                </c:pt>
                <c:pt idx="327">
                  <c:v>5.0490326569999997</c:v>
                </c:pt>
                <c:pt idx="328">
                  <c:v>5.0617286479999999</c:v>
                </c:pt>
                <c:pt idx="329">
                  <c:v>5.0745436169999998</c:v>
                </c:pt>
                <c:pt idx="330">
                  <c:v>5.0874803829999999</c:v>
                </c:pt>
                <c:pt idx="331">
                  <c:v>5.1005415169999999</c:v>
                </c:pt>
                <c:pt idx="332">
                  <c:v>5.1137298820000003</c:v>
                </c:pt>
                <c:pt idx="333">
                  <c:v>5.1270479609999997</c:v>
                </c:pt>
                <c:pt idx="334">
                  <c:v>5.1404986959999999</c:v>
                </c:pt>
                <c:pt idx="335">
                  <c:v>5.1540847620000001</c:v>
                </c:pt>
                <c:pt idx="336">
                  <c:v>5.1678089390000004</c:v>
                </c:pt>
                <c:pt idx="337">
                  <c:v>5.1816740729999999</c:v>
                </c:pt>
                <c:pt idx="338">
                  <c:v>5.1956827920000004</c:v>
                </c:pt>
                <c:pt idx="339">
                  <c:v>5.2098379039999996</c:v>
                </c:pt>
                <c:pt idx="340">
                  <c:v>5.2241423229999997</c:v>
                </c:pt>
                <c:pt idx="341">
                  <c:v>5.2385987460000001</c:v>
                </c:pt>
                <c:pt idx="342">
                  <c:v>5.253210116</c:v>
                </c:pt>
                <c:pt idx="343">
                  <c:v>5.267979049</c:v>
                </c:pt>
                <c:pt idx="344">
                  <c:v>5.2829084560000004</c:v>
                </c:pt>
                <c:pt idx="345">
                  <c:v>5.2980010560000004</c:v>
                </c:pt>
                <c:pt idx="346">
                  <c:v>5.3132595189999998</c:v>
                </c:pt>
                <c:pt idx="347">
                  <c:v>5.3286869650000002</c:v>
                </c:pt>
                <c:pt idx="348">
                  <c:v>5.3442857569999997</c:v>
                </c:pt>
                <c:pt idx="349">
                  <c:v>5.3600588169999996</c:v>
                </c:pt>
                <c:pt idx="350">
                  <c:v>5.3760085799999997</c:v>
                </c:pt>
                <c:pt idx="351">
                  <c:v>5.3921381180000001</c:v>
                </c:pt>
                <c:pt idx="352">
                  <c:v>5.4084498160000001</c:v>
                </c:pt>
                <c:pt idx="353">
                  <c:v>5.4249463159999998</c:v>
                </c:pt>
                <c:pt idx="354">
                  <c:v>5.4416300079999997</c:v>
                </c:pt>
                <c:pt idx="355">
                  <c:v>5.4585037950000004</c:v>
                </c:pt>
                <c:pt idx="356">
                  <c:v>5.475569965</c:v>
                </c:pt>
                <c:pt idx="357">
                  <c:v>5.4928309019999997</c:v>
                </c:pt>
                <c:pt idx="358">
                  <c:v>5.5102892509999997</c:v>
                </c:pt>
                <c:pt idx="359">
                  <c:v>5.5279469929999996</c:v>
                </c:pt>
                <c:pt idx="360">
                  <c:v>5.545806679</c:v>
                </c:pt>
                <c:pt idx="361">
                  <c:v>5.5638703009999997</c:v>
                </c:pt>
                <c:pt idx="362">
                  <c:v>5.5821401320000001</c:v>
                </c:pt>
                <c:pt idx="363">
                  <c:v>5.6006180829999996</c:v>
                </c:pt>
                <c:pt idx="364">
                  <c:v>5.6193064049999997</c:v>
                </c:pt>
                <c:pt idx="365">
                  <c:v>5.6382068319999998</c:v>
                </c:pt>
                <c:pt idx="366">
                  <c:v>5.657321058</c:v>
                </c:pt>
                <c:pt idx="367">
                  <c:v>5.6766510940000003</c:v>
                </c:pt>
                <c:pt idx="368">
                  <c:v>5.6961983050000002</c:v>
                </c:pt>
                <c:pt idx="369">
                  <c:v>5.7159645069999998</c:v>
                </c:pt>
                <c:pt idx="370">
                  <c:v>5.7359507140000003</c:v>
                </c:pt>
                <c:pt idx="371">
                  <c:v>5.7561584119999996</c:v>
                </c:pt>
                <c:pt idx="372">
                  <c:v>5.776588984</c:v>
                </c:pt>
                <c:pt idx="373">
                  <c:v>5.7972432610000002</c:v>
                </c:pt>
                <c:pt idx="374">
                  <c:v>5.8181223319999997</c:v>
                </c:pt>
                <c:pt idx="375">
                  <c:v>5.8392269050000003</c:v>
                </c:pt>
                <c:pt idx="376">
                  <c:v>5.8605577459999996</c:v>
                </c:pt>
                <c:pt idx="377">
                  <c:v>5.8821154179999997</c:v>
                </c:pt>
                <c:pt idx="378">
                  <c:v>5.903900149</c:v>
                </c:pt>
                <c:pt idx="379">
                  <c:v>5.9259121859999997</c:v>
                </c:pt>
                <c:pt idx="380">
                  <c:v>5.9481518319999998</c:v>
                </c:pt>
                <c:pt idx="381">
                  <c:v>5.9706190279999998</c:v>
                </c:pt>
                <c:pt idx="382">
                  <c:v>5.9933133840000004</c:v>
                </c:pt>
                <c:pt idx="383">
                  <c:v>6.016234496</c:v>
                </c:pt>
                <c:pt idx="384">
                  <c:v>6.0393818650000002</c:v>
                </c:pt>
                <c:pt idx="385">
                  <c:v>6.0627545769999998</c:v>
                </c:pt>
                <c:pt idx="386">
                  <c:v>6.0863519249999998</c:v>
                </c:pt>
                <c:pt idx="387">
                  <c:v>6.1101726540000003</c:v>
                </c:pt>
                <c:pt idx="388">
                  <c:v>6.1342154449999997</c:v>
                </c:pt>
                <c:pt idx="389">
                  <c:v>6.1584789329999996</c:v>
                </c:pt>
                <c:pt idx="390">
                  <c:v>6.1829612840000001</c:v>
                </c:pt>
                <c:pt idx="391">
                  <c:v>6.2076605139999996</c:v>
                </c:pt>
                <c:pt idx="392">
                  <c:v>6.232574777</c:v>
                </c:pt>
                <c:pt idx="393">
                  <c:v>6.2577015640000004</c:v>
                </c:pt>
                <c:pt idx="394">
                  <c:v>6.2830383889999997</c:v>
                </c:pt>
                <c:pt idx="395">
                  <c:v>6.308582457</c:v>
                </c:pt>
                <c:pt idx="396">
                  <c:v>6.3343305900000004</c:v>
                </c:pt>
                <c:pt idx="397">
                  <c:v>6.360279995</c:v>
                </c:pt>
                <c:pt idx="398">
                  <c:v>6.3864271520000004</c:v>
                </c:pt>
                <c:pt idx="399">
                  <c:v>6.412768367</c:v>
                </c:pt>
                <c:pt idx="400">
                  <c:v>6.4392998419999996</c:v>
                </c:pt>
                <c:pt idx="401">
                  <c:v>6.4660173810000003</c:v>
                </c:pt>
                <c:pt idx="402">
                  <c:v>6.4929165869999999</c:v>
                </c:pt>
                <c:pt idx="403">
                  <c:v>6.5199930930000001</c:v>
                </c:pt>
                <c:pt idx="404">
                  <c:v>6.5472416320000004</c:v>
                </c:pt>
                <c:pt idx="405">
                  <c:v>6.5746577940000002</c:v>
                </c:pt>
                <c:pt idx="406">
                  <c:v>6.6022359899999996</c:v>
                </c:pt>
                <c:pt idx="407">
                  <c:v>6.6299707510000001</c:v>
                </c:pt>
                <c:pt idx="408">
                  <c:v>6.6578563510000004</c:v>
                </c:pt>
                <c:pt idx="409">
                  <c:v>6.6858867259999997</c:v>
                </c:pt>
                <c:pt idx="410">
                  <c:v>6.7140555260000001</c:v>
                </c:pt>
                <c:pt idx="411">
                  <c:v>6.7423565859999997</c:v>
                </c:pt>
                <c:pt idx="412">
                  <c:v>6.7707829369999999</c:v>
                </c:pt>
                <c:pt idx="413">
                  <c:v>6.7993275110000004</c:v>
                </c:pt>
                <c:pt idx="414">
                  <c:v>6.8279834859999999</c:v>
                </c:pt>
                <c:pt idx="415">
                  <c:v>6.8567434260000004</c:v>
                </c:pt>
                <c:pt idx="416">
                  <c:v>6.8855994479999998</c:v>
                </c:pt>
                <c:pt idx="417">
                  <c:v>6.9145438260000001</c:v>
                </c:pt>
                <c:pt idx="418">
                  <c:v>6.9435684440000003</c:v>
                </c:pt>
                <c:pt idx="419">
                  <c:v>6.9726649829999996</c:v>
                </c:pt>
                <c:pt idx="420">
                  <c:v>7.0018248200000004</c:v>
                </c:pt>
                <c:pt idx="421">
                  <c:v>7.031039013</c:v>
                </c:pt>
                <c:pt idx="422">
                  <c:v>7.0602989819999999</c:v>
                </c:pt>
                <c:pt idx="423">
                  <c:v>7.0895953670000003</c:v>
                </c:pt>
                <c:pt idx="424">
                  <c:v>7.1189188190000001</c:v>
                </c:pt>
                <c:pt idx="425">
                  <c:v>7.148259629</c:v>
                </c:pt>
                <c:pt idx="426">
                  <c:v>7.177608073</c:v>
                </c:pt>
                <c:pt idx="427">
                  <c:v>7.2069540160000001</c:v>
                </c:pt>
                <c:pt idx="428">
                  <c:v>7.2362877299999999</c:v>
                </c:pt>
                <c:pt idx="429">
                  <c:v>7.265598357</c:v>
                </c:pt>
                <c:pt idx="430">
                  <c:v>7.2948756230000003</c:v>
                </c:pt>
                <c:pt idx="431">
                  <c:v>7.3241087159999996</c:v>
                </c:pt>
                <c:pt idx="432">
                  <c:v>7.3532870279999996</c:v>
                </c:pt>
                <c:pt idx="433">
                  <c:v>7.3823993510000001</c:v>
                </c:pt>
                <c:pt idx="434">
                  <c:v>7.4114346449999999</c:v>
                </c:pt>
                <c:pt idx="435">
                  <c:v>7.440381296</c:v>
                </c:pt>
                <c:pt idx="436">
                  <c:v>7.4692283960000001</c:v>
                </c:pt>
                <c:pt idx="437">
                  <c:v>7.4979640349999999</c:v>
                </c:pt>
                <c:pt idx="438">
                  <c:v>7.5265767830000003</c:v>
                </c:pt>
                <c:pt idx="439">
                  <c:v>7.5550545639999998</c:v>
                </c:pt>
                <c:pt idx="440">
                  <c:v>7.5833857020000002</c:v>
                </c:pt>
                <c:pt idx="441">
                  <c:v>7.6115581969999999</c:v>
                </c:pt>
                <c:pt idx="442">
                  <c:v>7.6395601869999998</c:v>
                </c:pt>
                <c:pt idx="443">
                  <c:v>7.6673793530000003</c:v>
                </c:pt>
                <c:pt idx="444">
                  <c:v>7.6950034069999997</c:v>
                </c:pt>
                <c:pt idx="445">
                  <c:v>7.7224203950000003</c:v>
                </c:pt>
                <c:pt idx="446">
                  <c:v>7.7496179789999999</c:v>
                </c:pt>
                <c:pt idx="447">
                  <c:v>7.7765837299999996</c:v>
                </c:pt>
                <c:pt idx="448">
                  <c:v>7.8033053560000001</c:v>
                </c:pt>
                <c:pt idx="449">
                  <c:v>7.829770581</c:v>
                </c:pt>
                <c:pt idx="450">
                  <c:v>7.8559671050000004</c:v>
                </c:pt>
                <c:pt idx="451">
                  <c:v>7.8818824630000002</c:v>
                </c:pt>
                <c:pt idx="452">
                  <c:v>7.9075043330000003</c:v>
                </c:pt>
                <c:pt idx="453">
                  <c:v>7.9328206149999998</c:v>
                </c:pt>
                <c:pt idx="454">
                  <c:v>7.9578189950000002</c:v>
                </c:pt>
                <c:pt idx="455">
                  <c:v>7.9824870509999997</c:v>
                </c:pt>
                <c:pt idx="456">
                  <c:v>8.0068128610000002</c:v>
                </c:pt>
                <c:pt idx="457">
                  <c:v>8.0307844240000001</c:v>
                </c:pt>
                <c:pt idx="458">
                  <c:v>8.0543896159999999</c:v>
                </c:pt>
                <c:pt idx="459">
                  <c:v>8.077616613</c:v>
                </c:pt>
                <c:pt idx="460">
                  <c:v>8.1004535079999993</c:v>
                </c:pt>
                <c:pt idx="461">
                  <c:v>8.1228887519999997</c:v>
                </c:pt>
                <c:pt idx="462">
                  <c:v>8.1449107939999994</c:v>
                </c:pt>
                <c:pt idx="463">
                  <c:v>8.1665083299999992</c:v>
                </c:pt>
                <c:pt idx="464">
                  <c:v>8.1876698339999994</c:v>
                </c:pt>
                <c:pt idx="465">
                  <c:v>8.2083844240000001</c:v>
                </c:pt>
                <c:pt idx="466">
                  <c:v>8.2286410740000004</c:v>
                </c:pt>
                <c:pt idx="467">
                  <c:v>8.2484291390000006</c:v>
                </c:pt>
                <c:pt idx="468">
                  <c:v>8.2677379329999994</c:v>
                </c:pt>
                <c:pt idx="469">
                  <c:v>8.2865571510000002</c:v>
                </c:pt>
                <c:pt idx="470">
                  <c:v>8.3048766829999998</c:v>
                </c:pt>
                <c:pt idx="471">
                  <c:v>8.3226866200000007</c:v>
                </c:pt>
                <c:pt idx="472">
                  <c:v>8.3399772209999998</c:v>
                </c:pt>
                <c:pt idx="473">
                  <c:v>8.3567389809999995</c:v>
                </c:pt>
                <c:pt idx="474">
                  <c:v>8.3729626219999993</c:v>
                </c:pt>
                <c:pt idx="475">
                  <c:v>8.388639349</c:v>
                </c:pt>
                <c:pt idx="476">
                  <c:v>8.4037604659999996</c:v>
                </c:pt>
                <c:pt idx="477">
                  <c:v>8.418317429</c:v>
                </c:pt>
                <c:pt idx="478">
                  <c:v>8.4323022000000005</c:v>
                </c:pt>
                <c:pt idx="479">
                  <c:v>8.4457070020000007</c:v>
                </c:pt>
                <c:pt idx="480">
                  <c:v>8.4585241080000007</c:v>
                </c:pt>
                <c:pt idx="481">
                  <c:v>8.4707463149999995</c:v>
                </c:pt>
                <c:pt idx="482">
                  <c:v>8.482366936</c:v>
                </c:pt>
                <c:pt idx="483">
                  <c:v>8.4933792110000006</c:v>
                </c:pt>
                <c:pt idx="484">
                  <c:v>8.5037767100000003</c:v>
                </c:pt>
                <c:pt idx="485">
                  <c:v>8.5135539090000005</c:v>
                </c:pt>
                <c:pt idx="486">
                  <c:v>8.5227048300000003</c:v>
                </c:pt>
                <c:pt idx="487">
                  <c:v>8.5312243809999995</c:v>
                </c:pt>
                <c:pt idx="488">
                  <c:v>8.5391076340000005</c:v>
                </c:pt>
                <c:pt idx="489">
                  <c:v>8.5463501809999993</c:v>
                </c:pt>
                <c:pt idx="490">
                  <c:v>8.552947606</c:v>
                </c:pt>
                <c:pt idx="491">
                  <c:v>8.5588963210000006</c:v>
                </c:pt>
                <c:pt idx="492">
                  <c:v>8.5641927530000004</c:v>
                </c:pt>
                <c:pt idx="493">
                  <c:v>8.5688338979999994</c:v>
                </c:pt>
                <c:pt idx="494">
                  <c:v>8.5728169919999999</c:v>
                </c:pt>
                <c:pt idx="495">
                  <c:v>8.576139865</c:v>
                </c:pt>
                <c:pt idx="496">
                  <c:v>8.5788003970000002</c:v>
                </c:pt>
                <c:pt idx="497">
                  <c:v>8.5807972019999994</c:v>
                </c:pt>
                <c:pt idx="498">
                  <c:v>8.5821290040000004</c:v>
                </c:pt>
                <c:pt idx="499">
                  <c:v>8.5827951369999997</c:v>
                </c:pt>
                <c:pt idx="500">
                  <c:v>8.5827951369999997</c:v>
                </c:pt>
                <c:pt idx="501">
                  <c:v>8.5821290040000004</c:v>
                </c:pt>
                <c:pt idx="502">
                  <c:v>8.5807972019999994</c:v>
                </c:pt>
                <c:pt idx="503">
                  <c:v>8.5788003970000002</c:v>
                </c:pt>
                <c:pt idx="504">
                  <c:v>8.576139865</c:v>
                </c:pt>
                <c:pt idx="505">
                  <c:v>8.5728169919999999</c:v>
                </c:pt>
                <c:pt idx="506">
                  <c:v>8.5688338979999994</c:v>
                </c:pt>
                <c:pt idx="507">
                  <c:v>8.5641927530000004</c:v>
                </c:pt>
                <c:pt idx="508">
                  <c:v>8.5588963210000006</c:v>
                </c:pt>
                <c:pt idx="509">
                  <c:v>8.552947606</c:v>
                </c:pt>
                <c:pt idx="510">
                  <c:v>8.5463501809999993</c:v>
                </c:pt>
                <c:pt idx="511">
                  <c:v>8.5391076340000005</c:v>
                </c:pt>
                <c:pt idx="512">
                  <c:v>8.5312243809999995</c:v>
                </c:pt>
                <c:pt idx="513">
                  <c:v>8.5227048300000003</c:v>
                </c:pt>
                <c:pt idx="514">
                  <c:v>8.5135539090000005</c:v>
                </c:pt>
                <c:pt idx="515">
                  <c:v>8.5037767100000003</c:v>
                </c:pt>
                <c:pt idx="516">
                  <c:v>8.4933792110000006</c:v>
                </c:pt>
                <c:pt idx="517">
                  <c:v>8.482366936</c:v>
                </c:pt>
                <c:pt idx="518">
                  <c:v>8.4707463149999995</c:v>
                </c:pt>
                <c:pt idx="519">
                  <c:v>8.4585241080000007</c:v>
                </c:pt>
                <c:pt idx="520">
                  <c:v>8.4457070020000007</c:v>
                </c:pt>
                <c:pt idx="521">
                  <c:v>8.4323022000000005</c:v>
                </c:pt>
                <c:pt idx="522">
                  <c:v>8.418317429</c:v>
                </c:pt>
                <c:pt idx="523">
                  <c:v>8.4037604659999996</c:v>
                </c:pt>
                <c:pt idx="524">
                  <c:v>8.388639349</c:v>
                </c:pt>
                <c:pt idx="525">
                  <c:v>8.3729626219999993</c:v>
                </c:pt>
                <c:pt idx="526">
                  <c:v>8.3567389809999995</c:v>
                </c:pt>
                <c:pt idx="527">
                  <c:v>8.3399772209999998</c:v>
                </c:pt>
                <c:pt idx="528">
                  <c:v>8.3226866200000007</c:v>
                </c:pt>
                <c:pt idx="529">
                  <c:v>8.3048766829999998</c:v>
                </c:pt>
                <c:pt idx="530">
                  <c:v>8.2865571510000002</c:v>
                </c:pt>
                <c:pt idx="531">
                  <c:v>8.2677379329999994</c:v>
                </c:pt>
                <c:pt idx="532">
                  <c:v>8.2484291390000006</c:v>
                </c:pt>
                <c:pt idx="533">
                  <c:v>8.2286410740000004</c:v>
                </c:pt>
                <c:pt idx="534">
                  <c:v>8.2083844240000001</c:v>
                </c:pt>
                <c:pt idx="535">
                  <c:v>8.1876698339999994</c:v>
                </c:pt>
                <c:pt idx="536">
                  <c:v>8.1665083299999992</c:v>
                </c:pt>
                <c:pt idx="537">
                  <c:v>8.1449107939999994</c:v>
                </c:pt>
                <c:pt idx="538">
                  <c:v>8.1228887519999997</c:v>
                </c:pt>
                <c:pt idx="539">
                  <c:v>8.1004535079999993</c:v>
                </c:pt>
                <c:pt idx="540">
                  <c:v>8.077616613</c:v>
                </c:pt>
                <c:pt idx="541">
                  <c:v>8.0543896159999999</c:v>
                </c:pt>
                <c:pt idx="542">
                  <c:v>8.0307844240000001</c:v>
                </c:pt>
                <c:pt idx="543">
                  <c:v>8.0068128610000002</c:v>
                </c:pt>
                <c:pt idx="544">
                  <c:v>7.9824870509999997</c:v>
                </c:pt>
                <c:pt idx="545">
                  <c:v>7.9578189950000002</c:v>
                </c:pt>
                <c:pt idx="546">
                  <c:v>7.9328206149999998</c:v>
                </c:pt>
                <c:pt idx="547">
                  <c:v>7.9075043330000003</c:v>
                </c:pt>
                <c:pt idx="548">
                  <c:v>7.8818824630000002</c:v>
                </c:pt>
                <c:pt idx="549">
                  <c:v>7.8559671050000004</c:v>
                </c:pt>
                <c:pt idx="550">
                  <c:v>7.829770581</c:v>
                </c:pt>
                <c:pt idx="551">
                  <c:v>7.8033053560000001</c:v>
                </c:pt>
                <c:pt idx="552">
                  <c:v>7.7765837299999996</c:v>
                </c:pt>
                <c:pt idx="553">
                  <c:v>7.7496179789999999</c:v>
                </c:pt>
                <c:pt idx="554">
                  <c:v>7.7224203950000003</c:v>
                </c:pt>
                <c:pt idx="555">
                  <c:v>7.6950034069999997</c:v>
                </c:pt>
                <c:pt idx="556">
                  <c:v>7.6673793530000003</c:v>
                </c:pt>
                <c:pt idx="557">
                  <c:v>7.6395601869999998</c:v>
                </c:pt>
                <c:pt idx="558">
                  <c:v>7.6115581969999999</c:v>
                </c:pt>
                <c:pt idx="559">
                  <c:v>7.5833857020000002</c:v>
                </c:pt>
                <c:pt idx="560">
                  <c:v>7.5550545639999998</c:v>
                </c:pt>
                <c:pt idx="561">
                  <c:v>7.5265767830000003</c:v>
                </c:pt>
                <c:pt idx="562">
                  <c:v>7.4979640349999999</c:v>
                </c:pt>
                <c:pt idx="563">
                  <c:v>7.4692283960000001</c:v>
                </c:pt>
                <c:pt idx="564">
                  <c:v>7.440381296</c:v>
                </c:pt>
                <c:pt idx="565">
                  <c:v>7.4114346449999999</c:v>
                </c:pt>
                <c:pt idx="566">
                  <c:v>7.3823993510000001</c:v>
                </c:pt>
                <c:pt idx="567">
                  <c:v>7.3532870279999996</c:v>
                </c:pt>
                <c:pt idx="568">
                  <c:v>7.3241087159999996</c:v>
                </c:pt>
                <c:pt idx="569">
                  <c:v>7.2948756230000003</c:v>
                </c:pt>
                <c:pt idx="570">
                  <c:v>7.265598357</c:v>
                </c:pt>
                <c:pt idx="571">
                  <c:v>7.2362877299999999</c:v>
                </c:pt>
                <c:pt idx="572">
                  <c:v>7.2069540160000001</c:v>
                </c:pt>
                <c:pt idx="573">
                  <c:v>7.177608073</c:v>
                </c:pt>
                <c:pt idx="574">
                  <c:v>7.148259629</c:v>
                </c:pt>
                <c:pt idx="575">
                  <c:v>7.1189188190000001</c:v>
                </c:pt>
                <c:pt idx="576">
                  <c:v>7.0895953670000003</c:v>
                </c:pt>
                <c:pt idx="577">
                  <c:v>7.0602989819999999</c:v>
                </c:pt>
                <c:pt idx="578">
                  <c:v>7.031039013</c:v>
                </c:pt>
                <c:pt idx="579">
                  <c:v>7.0018248200000004</c:v>
                </c:pt>
                <c:pt idx="580">
                  <c:v>6.9726649829999996</c:v>
                </c:pt>
                <c:pt idx="581">
                  <c:v>6.9435684440000003</c:v>
                </c:pt>
                <c:pt idx="582">
                  <c:v>6.9145438260000001</c:v>
                </c:pt>
                <c:pt idx="583">
                  <c:v>6.8855994479999998</c:v>
                </c:pt>
                <c:pt idx="584">
                  <c:v>6.8567434260000004</c:v>
                </c:pt>
                <c:pt idx="585">
                  <c:v>6.8279834859999999</c:v>
                </c:pt>
                <c:pt idx="586">
                  <c:v>6.7993275110000004</c:v>
                </c:pt>
                <c:pt idx="587">
                  <c:v>6.7707829369999999</c:v>
                </c:pt>
                <c:pt idx="588">
                  <c:v>6.7423565859999997</c:v>
                </c:pt>
                <c:pt idx="589">
                  <c:v>6.7140555260000001</c:v>
                </c:pt>
                <c:pt idx="590">
                  <c:v>6.6858867259999997</c:v>
                </c:pt>
                <c:pt idx="591">
                  <c:v>6.6578563510000004</c:v>
                </c:pt>
                <c:pt idx="592">
                  <c:v>6.6299707510000001</c:v>
                </c:pt>
                <c:pt idx="593">
                  <c:v>6.6022359899999996</c:v>
                </c:pt>
                <c:pt idx="594">
                  <c:v>6.5746577940000002</c:v>
                </c:pt>
                <c:pt idx="595">
                  <c:v>6.5472416320000004</c:v>
                </c:pt>
                <c:pt idx="596">
                  <c:v>6.5199930930000001</c:v>
                </c:pt>
                <c:pt idx="597">
                  <c:v>6.4929165869999999</c:v>
                </c:pt>
                <c:pt idx="598">
                  <c:v>6.4660173810000003</c:v>
                </c:pt>
                <c:pt idx="599">
                  <c:v>6.4392998419999996</c:v>
                </c:pt>
                <c:pt idx="600">
                  <c:v>6.412768367</c:v>
                </c:pt>
                <c:pt idx="601">
                  <c:v>6.3864271520000004</c:v>
                </c:pt>
                <c:pt idx="602">
                  <c:v>6.360279995</c:v>
                </c:pt>
                <c:pt idx="603">
                  <c:v>6.3343305900000004</c:v>
                </c:pt>
                <c:pt idx="604">
                  <c:v>6.308582457</c:v>
                </c:pt>
                <c:pt idx="605">
                  <c:v>6.2830383889999997</c:v>
                </c:pt>
                <c:pt idx="606">
                  <c:v>6.2577015640000004</c:v>
                </c:pt>
                <c:pt idx="607">
                  <c:v>6.232574777</c:v>
                </c:pt>
                <c:pt idx="608">
                  <c:v>6.2076605139999996</c:v>
                </c:pt>
                <c:pt idx="609">
                  <c:v>6.1829612840000001</c:v>
                </c:pt>
                <c:pt idx="610">
                  <c:v>6.1584789329999996</c:v>
                </c:pt>
                <c:pt idx="611">
                  <c:v>6.1342154449999997</c:v>
                </c:pt>
                <c:pt idx="612">
                  <c:v>6.1101726540000003</c:v>
                </c:pt>
                <c:pt idx="613">
                  <c:v>6.0863519249999998</c:v>
                </c:pt>
                <c:pt idx="614">
                  <c:v>6.0627545769999998</c:v>
                </c:pt>
                <c:pt idx="615">
                  <c:v>6.0393818650000002</c:v>
                </c:pt>
                <c:pt idx="616">
                  <c:v>6.016234496</c:v>
                </c:pt>
                <c:pt idx="617">
                  <c:v>5.9933133840000004</c:v>
                </c:pt>
                <c:pt idx="618">
                  <c:v>5.9706190279999998</c:v>
                </c:pt>
                <c:pt idx="619">
                  <c:v>5.9481518319999998</c:v>
                </c:pt>
                <c:pt idx="620">
                  <c:v>5.9259121859999997</c:v>
                </c:pt>
                <c:pt idx="621">
                  <c:v>5.903900149</c:v>
                </c:pt>
                <c:pt idx="622">
                  <c:v>5.8821154179999997</c:v>
                </c:pt>
                <c:pt idx="623">
                  <c:v>5.8605577459999996</c:v>
                </c:pt>
                <c:pt idx="624">
                  <c:v>5.8392269050000003</c:v>
                </c:pt>
                <c:pt idx="625">
                  <c:v>5.8181223319999997</c:v>
                </c:pt>
                <c:pt idx="626">
                  <c:v>5.7972432610000002</c:v>
                </c:pt>
                <c:pt idx="627">
                  <c:v>5.776588984</c:v>
                </c:pt>
                <c:pt idx="628">
                  <c:v>5.7561584119999996</c:v>
                </c:pt>
                <c:pt idx="629">
                  <c:v>5.7359507140000003</c:v>
                </c:pt>
                <c:pt idx="630">
                  <c:v>5.7159645069999998</c:v>
                </c:pt>
                <c:pt idx="631">
                  <c:v>5.6961983050000002</c:v>
                </c:pt>
                <c:pt idx="632">
                  <c:v>5.6766510940000003</c:v>
                </c:pt>
                <c:pt idx="633">
                  <c:v>5.657321058</c:v>
                </c:pt>
                <c:pt idx="634">
                  <c:v>5.6382068319999998</c:v>
                </c:pt>
                <c:pt idx="635">
                  <c:v>5.6193064049999997</c:v>
                </c:pt>
                <c:pt idx="636">
                  <c:v>5.6006180829999996</c:v>
                </c:pt>
                <c:pt idx="637">
                  <c:v>5.5821401320000001</c:v>
                </c:pt>
                <c:pt idx="638">
                  <c:v>5.5638703009999997</c:v>
                </c:pt>
                <c:pt idx="639">
                  <c:v>5.545806679</c:v>
                </c:pt>
                <c:pt idx="640">
                  <c:v>5.5279469929999996</c:v>
                </c:pt>
                <c:pt idx="641">
                  <c:v>5.5102892509999997</c:v>
                </c:pt>
                <c:pt idx="642">
                  <c:v>5.4928309019999997</c:v>
                </c:pt>
                <c:pt idx="643">
                  <c:v>5.475569965</c:v>
                </c:pt>
                <c:pt idx="644">
                  <c:v>5.4585037950000004</c:v>
                </c:pt>
                <c:pt idx="645">
                  <c:v>5.4416300079999997</c:v>
                </c:pt>
                <c:pt idx="646">
                  <c:v>5.4249463159999998</c:v>
                </c:pt>
                <c:pt idx="647">
                  <c:v>5.4084498160000001</c:v>
                </c:pt>
                <c:pt idx="648">
                  <c:v>5.3921381180000001</c:v>
                </c:pt>
                <c:pt idx="649">
                  <c:v>5.3760085799999997</c:v>
                </c:pt>
                <c:pt idx="650">
                  <c:v>5.3600588169999996</c:v>
                </c:pt>
                <c:pt idx="651">
                  <c:v>5.3442857569999997</c:v>
                </c:pt>
                <c:pt idx="652">
                  <c:v>5.3286869650000002</c:v>
                </c:pt>
                <c:pt idx="653">
                  <c:v>5.3132595189999998</c:v>
                </c:pt>
                <c:pt idx="654">
                  <c:v>5.2980010560000004</c:v>
                </c:pt>
                <c:pt idx="655">
                  <c:v>5.2829084560000004</c:v>
                </c:pt>
                <c:pt idx="656">
                  <c:v>5.267979049</c:v>
                </c:pt>
                <c:pt idx="657">
                  <c:v>5.253210116</c:v>
                </c:pt>
                <c:pt idx="658">
                  <c:v>5.2385987460000001</c:v>
                </c:pt>
                <c:pt idx="659">
                  <c:v>5.2241423229999997</c:v>
                </c:pt>
                <c:pt idx="660">
                  <c:v>5.2098379039999996</c:v>
                </c:pt>
                <c:pt idx="661">
                  <c:v>5.1956827920000004</c:v>
                </c:pt>
                <c:pt idx="662">
                  <c:v>5.1816740729999999</c:v>
                </c:pt>
                <c:pt idx="663">
                  <c:v>5.1678089390000004</c:v>
                </c:pt>
                <c:pt idx="664">
                  <c:v>5.1540847620000001</c:v>
                </c:pt>
                <c:pt idx="665">
                  <c:v>5.1404986959999999</c:v>
                </c:pt>
                <c:pt idx="666">
                  <c:v>5.1270479609999997</c:v>
                </c:pt>
                <c:pt idx="667">
                  <c:v>5.1137298820000003</c:v>
                </c:pt>
                <c:pt idx="668">
                  <c:v>5.1005415169999999</c:v>
                </c:pt>
                <c:pt idx="669">
                  <c:v>5.0874803829999999</c:v>
                </c:pt>
                <c:pt idx="670">
                  <c:v>5.0745436169999998</c:v>
                </c:pt>
                <c:pt idx="671">
                  <c:v>5.0617286479999999</c:v>
                </c:pt>
                <c:pt idx="672">
                  <c:v>5.0490326569999997</c:v>
                </c:pt>
                <c:pt idx="673">
                  <c:v>5.0364530419999998</c:v>
                </c:pt>
                <c:pt idx="674">
                  <c:v>5.0239872730000004</c:v>
                </c:pt>
                <c:pt idx="675">
                  <c:v>5.0116328899999996</c:v>
                </c:pt>
                <c:pt idx="676">
                  <c:v>4.9993868470000002</c:v>
                </c:pt>
                <c:pt idx="677">
                  <c:v>4.9872467829999998</c:v>
                </c:pt>
                <c:pt idx="678">
                  <c:v>4.9752102809999998</c:v>
                </c:pt>
                <c:pt idx="679">
                  <c:v>4.9632747659999996</c:v>
                </c:pt>
                <c:pt idx="680">
                  <c:v>4.9514377280000001</c:v>
                </c:pt>
                <c:pt idx="681">
                  <c:v>4.9396967800000002</c:v>
                </c:pt>
                <c:pt idx="682">
                  <c:v>4.928049369</c:v>
                </c:pt>
                <c:pt idx="683">
                  <c:v>4.9164932720000003</c:v>
                </c:pt>
                <c:pt idx="684">
                  <c:v>4.9050259560000002</c:v>
                </c:pt>
                <c:pt idx="685">
                  <c:v>4.8936452099999999</c:v>
                </c:pt>
                <c:pt idx="686">
                  <c:v>4.8823487620000003</c:v>
                </c:pt>
                <c:pt idx="687">
                  <c:v>4.871134123</c:v>
                </c:pt>
                <c:pt idx="688">
                  <c:v>4.8599992429999999</c:v>
                </c:pt>
                <c:pt idx="689">
                  <c:v>4.8489417670000003</c:v>
                </c:pt>
                <c:pt idx="690">
                  <c:v>4.8379596090000003</c:v>
                </c:pt>
                <c:pt idx="691">
                  <c:v>4.8270507309999999</c:v>
                </c:pt>
                <c:pt idx="692">
                  <c:v>4.8162126220000001</c:v>
                </c:pt>
                <c:pt idx="693">
                  <c:v>4.8054433760000004</c:v>
                </c:pt>
                <c:pt idx="694">
                  <c:v>4.7947409189999997</c:v>
                </c:pt>
                <c:pt idx="695">
                  <c:v>4.7841032820000002</c:v>
                </c:pt>
                <c:pt idx="696">
                  <c:v>4.7735283869999998</c:v>
                </c:pt>
                <c:pt idx="697">
                  <c:v>4.7630142260000001</c:v>
                </c:pt>
                <c:pt idx="698">
                  <c:v>4.752558864</c:v>
                </c:pt>
                <c:pt idx="699">
                  <c:v>4.7421604459999998</c:v>
                </c:pt>
                <c:pt idx="700">
                  <c:v>4.7318170420000003</c:v>
                </c:pt>
                <c:pt idx="701">
                  <c:v>4.7215267819999998</c:v>
                </c:pt>
                <c:pt idx="702">
                  <c:v>4.7112878230000002</c:v>
                </c:pt>
                <c:pt idx="703">
                  <c:v>4.7010983660000001</c:v>
                </c:pt>
                <c:pt idx="704">
                  <c:v>4.690956592</c:v>
                </c:pt>
                <c:pt idx="705">
                  <c:v>4.6808609460000001</c:v>
                </c:pt>
                <c:pt idx="706">
                  <c:v>4.6708094329999996</c:v>
                </c:pt>
                <c:pt idx="707">
                  <c:v>4.6608005950000004</c:v>
                </c:pt>
                <c:pt idx="708">
                  <c:v>4.6508328590000003</c:v>
                </c:pt>
                <c:pt idx="709">
                  <c:v>4.6409043030000001</c:v>
                </c:pt>
                <c:pt idx="710">
                  <c:v>4.6310134080000003</c:v>
                </c:pt>
                <c:pt idx="711">
                  <c:v>4.6211586919999998</c:v>
                </c:pt>
                <c:pt idx="712">
                  <c:v>4.6113385930000002</c:v>
                </c:pt>
                <c:pt idx="713">
                  <c:v>4.6015515149999997</c:v>
                </c:pt>
                <c:pt idx="714">
                  <c:v>4.5917961380000003</c:v>
                </c:pt>
                <c:pt idx="715">
                  <c:v>4.5820708830000001</c:v>
                </c:pt>
                <c:pt idx="716">
                  <c:v>4.5723743560000001</c:v>
                </c:pt>
                <c:pt idx="717">
                  <c:v>4.5627052160000003</c:v>
                </c:pt>
                <c:pt idx="718">
                  <c:v>4.5530620500000003</c:v>
                </c:pt>
                <c:pt idx="719">
                  <c:v>4.5434435129999997</c:v>
                </c:pt>
                <c:pt idx="720">
                  <c:v>4.5338482930000001</c:v>
                </c:pt>
                <c:pt idx="721">
                  <c:v>4.52427519</c:v>
                </c:pt>
                <c:pt idx="722">
                  <c:v>4.5147228290000001</c:v>
                </c:pt>
                <c:pt idx="723">
                  <c:v>4.5051900939999996</c:v>
                </c:pt>
                <c:pt idx="724">
                  <c:v>4.4956757600000001</c:v>
                </c:pt>
                <c:pt idx="725">
                  <c:v>4.4861788090000001</c:v>
                </c:pt>
                <c:pt idx="726">
                  <c:v>4.4766978709999998</c:v>
                </c:pt>
                <c:pt idx="727">
                  <c:v>4.467231935</c:v>
                </c:pt>
                <c:pt idx="728">
                  <c:v>4.4577799550000003</c:v>
                </c:pt>
                <c:pt idx="729">
                  <c:v>4.4483408950000003</c:v>
                </c:pt>
                <c:pt idx="730">
                  <c:v>4.438913758</c:v>
                </c:pt>
                <c:pt idx="731">
                  <c:v>4.4294975399999998</c:v>
                </c:pt>
                <c:pt idx="732">
                  <c:v>4.420091384</c:v>
                </c:pt>
                <c:pt idx="733">
                  <c:v>4.4106943039999997</c:v>
                </c:pt>
                <c:pt idx="734">
                  <c:v>4.4013054240000002</c:v>
                </c:pt>
                <c:pt idx="735">
                  <c:v>4.3919239570000004</c:v>
                </c:pt>
                <c:pt idx="736">
                  <c:v>4.382549021</c:v>
                </c:pt>
                <c:pt idx="737">
                  <c:v>4.373179865</c:v>
                </c:pt>
                <c:pt idx="738">
                  <c:v>4.3638158200000001</c:v>
                </c:pt>
                <c:pt idx="739">
                  <c:v>4.3544560389999996</c:v>
                </c:pt>
                <c:pt idx="740">
                  <c:v>4.3450999110000001</c:v>
                </c:pt>
                <c:pt idx="741">
                  <c:v>4.3357471580000002</c:v>
                </c:pt>
                <c:pt idx="742">
                  <c:v>4.3263964719999999</c:v>
                </c:pt>
                <c:pt idx="743">
                  <c:v>4.3170476259999999</c:v>
                </c:pt>
                <c:pt idx="744">
                  <c:v>4.3077000600000002</c:v>
                </c:pt>
                <c:pt idx="745">
                  <c:v>4.2983532780000004</c:v>
                </c:pt>
                <c:pt idx="746">
                  <c:v>4.2890068279999998</c:v>
                </c:pt>
                <c:pt idx="747">
                  <c:v>4.2796602469999998</c:v>
                </c:pt>
                <c:pt idx="748">
                  <c:v>4.2703131729999999</c:v>
                </c:pt>
                <c:pt idx="749">
                  <c:v>4.2609652149999997</c:v>
                </c:pt>
                <c:pt idx="750">
                  <c:v>4.2516160889999997</c:v>
                </c:pt>
                <c:pt idx="751">
                  <c:v>4.2422654480000004</c:v>
                </c:pt>
                <c:pt idx="752">
                  <c:v>4.2329130680000002</c:v>
                </c:pt>
                <c:pt idx="753">
                  <c:v>4.2235587419999998</c:v>
                </c:pt>
                <c:pt idx="754">
                  <c:v>4.2142022859999999</c:v>
                </c:pt>
                <c:pt idx="755">
                  <c:v>4.2048435839999998</c:v>
                </c:pt>
                <c:pt idx="756">
                  <c:v>4.1954824569999998</c:v>
                </c:pt>
                <c:pt idx="757">
                  <c:v>4.1861189320000003</c:v>
                </c:pt>
                <c:pt idx="758">
                  <c:v>4.1767529650000004</c:v>
                </c:pt>
                <c:pt idx="759">
                  <c:v>4.1673845500000004</c:v>
                </c:pt>
                <c:pt idx="760">
                  <c:v>4.158013532</c:v>
                </c:pt>
                <c:pt idx="761">
                  <c:v>4.1486402770000002</c:v>
                </c:pt>
                <c:pt idx="762">
                  <c:v>4.1392646539999998</c:v>
                </c:pt>
                <c:pt idx="763">
                  <c:v>4.129887042</c:v>
                </c:pt>
                <c:pt idx="764">
                  <c:v>4.120507388</c:v>
                </c:pt>
                <c:pt idx="765">
                  <c:v>4.1111261749999999</c:v>
                </c:pt>
                <c:pt idx="766">
                  <c:v>4.1017433319999999</c:v>
                </c:pt>
                <c:pt idx="767">
                  <c:v>4.0923595620000004</c:v>
                </c:pt>
                <c:pt idx="768">
                  <c:v>4.0829746849999999</c:v>
                </c:pt>
                <c:pt idx="769">
                  <c:v>4.0735895339999999</c:v>
                </c:pt>
                <c:pt idx="770">
                  <c:v>4.0642041620000002</c:v>
                </c:pt>
                <c:pt idx="771">
                  <c:v>4.0548191979999997</c:v>
                </c:pt>
                <c:pt idx="772">
                  <c:v>4.0454349069999997</c:v>
                </c:pt>
                <c:pt idx="773">
                  <c:v>4.0360520290000004</c:v>
                </c:pt>
                <c:pt idx="774">
                  <c:v>4.0266707669999997</c:v>
                </c:pt>
                <c:pt idx="775">
                  <c:v>4.0172920559999996</c:v>
                </c:pt>
                <c:pt idx="776">
                  <c:v>4.0079160859999998</c:v>
                </c:pt>
                <c:pt idx="777">
                  <c:v>3.998543626</c:v>
                </c:pt>
                <c:pt idx="778">
                  <c:v>3.989175318</c:v>
                </c:pt>
                <c:pt idx="779">
                  <c:v>3.9798118329999999</c:v>
                </c:pt>
                <c:pt idx="780">
                  <c:v>3.970453827</c:v>
                </c:pt>
                <c:pt idx="781">
                  <c:v>3.961101964</c:v>
                </c:pt>
                <c:pt idx="782">
                  <c:v>3.951757116</c:v>
                </c:pt>
                <c:pt idx="783">
                  <c:v>3.9424199629999999</c:v>
                </c:pt>
                <c:pt idx="784">
                  <c:v>3.9330912410000001</c:v>
                </c:pt>
                <c:pt idx="785">
                  <c:v>3.9237718620000002</c:v>
                </c:pt>
                <c:pt idx="786">
                  <c:v>3.9144626420000002</c:v>
                </c:pt>
                <c:pt idx="787">
                  <c:v>3.905164337</c:v>
                </c:pt>
                <c:pt idx="788">
                  <c:v>3.8958779670000001</c:v>
                </c:pt>
                <c:pt idx="789">
                  <c:v>3.886604283</c:v>
                </c:pt>
                <c:pt idx="790">
                  <c:v>3.8773442829999998</c:v>
                </c:pt>
                <c:pt idx="791">
                  <c:v>3.868099135</c:v>
                </c:pt>
                <c:pt idx="792">
                  <c:v>3.8588690899999998</c:v>
                </c:pt>
                <c:pt idx="793">
                  <c:v>3.8496556449999999</c:v>
                </c:pt>
                <c:pt idx="794">
                  <c:v>3.8404595910000001</c:v>
                </c:pt>
                <c:pt idx="795">
                  <c:v>3.8312818329999998</c:v>
                </c:pt>
                <c:pt idx="796">
                  <c:v>3.8221235099999999</c:v>
                </c:pt>
                <c:pt idx="797">
                  <c:v>3.8129855770000001</c:v>
                </c:pt>
                <c:pt idx="798">
                  <c:v>3.8038690869999998</c:v>
                </c:pt>
                <c:pt idx="799">
                  <c:v>3.7947748840000002</c:v>
                </c:pt>
                <c:pt idx="800">
                  <c:v>3.7857041589999998</c:v>
                </c:pt>
                <c:pt idx="801">
                  <c:v>3.776657792</c:v>
                </c:pt>
                <c:pt idx="802">
                  <c:v>3.7676369940000001</c:v>
                </c:pt>
                <c:pt idx="803">
                  <c:v>3.7586426460000002</c:v>
                </c:pt>
                <c:pt idx="804">
                  <c:v>3.749675785</c:v>
                </c:pt>
                <c:pt idx="805">
                  <c:v>3.7407374940000002</c:v>
                </c:pt>
                <c:pt idx="806">
                  <c:v>3.7318288489999998</c:v>
                </c:pt>
                <c:pt idx="807">
                  <c:v>3.7229508060000001</c:v>
                </c:pt>
                <c:pt idx="808">
                  <c:v>3.7141044929999998</c:v>
                </c:pt>
                <c:pt idx="809">
                  <c:v>3.7052907450000001</c:v>
                </c:pt>
                <c:pt idx="810">
                  <c:v>3.6965107100000001</c:v>
                </c:pt>
                <c:pt idx="811">
                  <c:v>3.6877653800000001</c:v>
                </c:pt>
                <c:pt idx="812">
                  <c:v>3.6790557960000001</c:v>
                </c:pt>
                <c:pt idx="813">
                  <c:v>3.6703828860000001</c:v>
                </c:pt>
                <c:pt idx="814">
                  <c:v>3.6617476569999998</c:v>
                </c:pt>
                <c:pt idx="815">
                  <c:v>3.6531511910000001</c:v>
                </c:pt>
                <c:pt idx="816">
                  <c:v>3.6445943220000001</c:v>
                </c:pt>
                <c:pt idx="817">
                  <c:v>3.636078038</c:v>
                </c:pt>
                <c:pt idx="818">
                  <c:v>3.627603519</c:v>
                </c:pt>
                <c:pt idx="819">
                  <c:v>3.6191713509999999</c:v>
                </c:pt>
                <c:pt idx="820">
                  <c:v>3.6107826099999998</c:v>
                </c:pt>
                <c:pt idx="821">
                  <c:v>3.602438158</c:v>
                </c:pt>
                <c:pt idx="822">
                  <c:v>3.5941389369999999</c:v>
                </c:pt>
                <c:pt idx="823">
                  <c:v>3.5858857999999998</c:v>
                </c:pt>
                <c:pt idx="824">
                  <c:v>3.5776796420000001</c:v>
                </c:pt>
                <c:pt idx="825">
                  <c:v>3.5695212380000001</c:v>
                </c:pt>
                <c:pt idx="826">
                  <c:v>3.5614114190000001</c:v>
                </c:pt>
                <c:pt idx="827">
                  <c:v>3.5533510910000001</c:v>
                </c:pt>
                <c:pt idx="828">
                  <c:v>3.5453409109999998</c:v>
                </c:pt>
                <c:pt idx="829">
                  <c:v>3.5373816800000002</c:v>
                </c:pt>
                <c:pt idx="830">
                  <c:v>3.5294742000000001</c:v>
                </c:pt>
                <c:pt idx="831">
                  <c:v>3.5216191449999998</c:v>
                </c:pt>
                <c:pt idx="832">
                  <c:v>3.5138171929999999</c:v>
                </c:pt>
                <c:pt idx="833">
                  <c:v>3.5060690769999998</c:v>
                </c:pt>
                <c:pt idx="834">
                  <c:v>3.4983754970000001</c:v>
                </c:pt>
                <c:pt idx="835">
                  <c:v>3.490737003</c:v>
                </c:pt>
                <c:pt idx="836">
                  <c:v>3.4831542710000001</c:v>
                </c:pt>
                <c:pt idx="837">
                  <c:v>3.475627824</c:v>
                </c:pt>
                <c:pt idx="838">
                  <c:v>3.4681582990000002</c:v>
                </c:pt>
                <c:pt idx="839">
                  <c:v>3.4607462990000002</c:v>
                </c:pt>
                <c:pt idx="840">
                  <c:v>3.4533922800000001</c:v>
                </c:pt>
                <c:pt idx="841">
                  <c:v>3.4460966900000001</c:v>
                </c:pt>
                <c:pt idx="842">
                  <c:v>3.4388602210000001</c:v>
                </c:pt>
                <c:pt idx="843">
                  <c:v>3.431683123</c:v>
                </c:pt>
                <c:pt idx="844">
                  <c:v>3.424565887</c:v>
                </c:pt>
                <c:pt idx="845">
                  <c:v>3.4175088869999999</c:v>
                </c:pt>
                <c:pt idx="846">
                  <c:v>3.4105127529999999</c:v>
                </c:pt>
                <c:pt idx="847">
                  <c:v>3.4035774719999998</c:v>
                </c:pt>
                <c:pt idx="848">
                  <c:v>3.3967037680000001</c:v>
                </c:pt>
                <c:pt idx="849">
                  <c:v>3.3898917910000002</c:v>
                </c:pt>
                <c:pt idx="850">
                  <c:v>3.3831422080000002</c:v>
                </c:pt>
                <c:pt idx="851">
                  <c:v>3.3764545670000001</c:v>
                </c:pt>
                <c:pt idx="852">
                  <c:v>3.3698295950000001</c:v>
                </c:pt>
                <c:pt idx="853">
                  <c:v>3.3632673959999999</c:v>
                </c:pt>
                <c:pt idx="854">
                  <c:v>3.3567682630000002</c:v>
                </c:pt>
                <c:pt idx="855">
                  <c:v>3.3503324700000001</c:v>
                </c:pt>
                <c:pt idx="856">
                  <c:v>3.343960064</c:v>
                </c:pt>
                <c:pt idx="857">
                  <c:v>3.3376512909999998</c:v>
                </c:pt>
                <c:pt idx="858">
                  <c:v>3.3314062359999999</c:v>
                </c:pt>
                <c:pt idx="859">
                  <c:v>3.3252251589999999</c:v>
                </c:pt>
                <c:pt idx="860">
                  <c:v>3.3191080039999998</c:v>
                </c:pt>
                <c:pt idx="861">
                  <c:v>3.313054932</c:v>
                </c:pt>
                <c:pt idx="862">
                  <c:v>3.3070658640000001</c:v>
                </c:pt>
                <c:pt idx="863">
                  <c:v>3.3011411100000001</c:v>
                </c:pt>
                <c:pt idx="864">
                  <c:v>3.29528066</c:v>
                </c:pt>
                <c:pt idx="865">
                  <c:v>3.2894844230000002</c:v>
                </c:pt>
                <c:pt idx="866">
                  <c:v>3.283752336</c:v>
                </c:pt>
                <c:pt idx="867">
                  <c:v>3.2780845260000002</c:v>
                </c:pt>
                <c:pt idx="868">
                  <c:v>3.272480968</c:v>
                </c:pt>
                <c:pt idx="869">
                  <c:v>3.2669416</c:v>
                </c:pt>
                <c:pt idx="870">
                  <c:v>3.2614662160000001</c:v>
                </c:pt>
                <c:pt idx="871">
                  <c:v>3.256055006</c:v>
                </c:pt>
                <c:pt idx="872">
                  <c:v>3.2507077729999998</c:v>
                </c:pt>
                <c:pt idx="873">
                  <c:v>3.2454242670000002</c:v>
                </c:pt>
                <c:pt idx="874">
                  <c:v>3.2402046750000002</c:v>
                </c:pt>
                <c:pt idx="875">
                  <c:v>3.2350485660000001</c:v>
                </c:pt>
                <c:pt idx="876">
                  <c:v>3.2299560029999999</c:v>
                </c:pt>
                <c:pt idx="877">
                  <c:v>3.2249268029999998</c:v>
                </c:pt>
                <c:pt idx="878">
                  <c:v>3.2199608990000002</c:v>
                </c:pt>
                <c:pt idx="879">
                  <c:v>3.2150580450000001</c:v>
                </c:pt>
                <c:pt idx="880">
                  <c:v>3.21021789</c:v>
                </c:pt>
                <c:pt idx="881">
                  <c:v>3.2054405080000001</c:v>
                </c:pt>
                <c:pt idx="882">
                  <c:v>3.2007257189999998</c:v>
                </c:pt>
                <c:pt idx="883">
                  <c:v>3.1960730960000001</c:v>
                </c:pt>
                <c:pt idx="884">
                  <c:v>3.1914825570000001</c:v>
                </c:pt>
                <c:pt idx="885">
                  <c:v>3.1869540110000001</c:v>
                </c:pt>
                <c:pt idx="886">
                  <c:v>3.1824868500000001</c:v>
                </c:pt>
                <c:pt idx="887">
                  <c:v>3.1780812749999998</c:v>
                </c:pt>
                <c:pt idx="888">
                  <c:v>3.173736726</c:v>
                </c:pt>
                <c:pt idx="889">
                  <c:v>3.1694531690000001</c:v>
                </c:pt>
                <c:pt idx="890">
                  <c:v>3.165230105</c:v>
                </c:pt>
                <c:pt idx="891">
                  <c:v>3.1610676170000001</c:v>
                </c:pt>
                <c:pt idx="892">
                  <c:v>3.1569651749999998</c:v>
                </c:pt>
                <c:pt idx="893">
                  <c:v>3.1529225869999999</c:v>
                </c:pt>
                <c:pt idx="894">
                  <c:v>3.1489394690000001</c:v>
                </c:pt>
                <c:pt idx="895">
                  <c:v>3.1450156069999999</c:v>
                </c:pt>
                <c:pt idx="896">
                  <c:v>3.1411508929999998</c:v>
                </c:pt>
                <c:pt idx="897">
                  <c:v>3.1373447049999998</c:v>
                </c:pt>
                <c:pt idx="898">
                  <c:v>3.1335969129999999</c:v>
                </c:pt>
                <c:pt idx="899">
                  <c:v>3.129907153</c:v>
                </c:pt>
                <c:pt idx="900">
                  <c:v>3.1262751880000001</c:v>
                </c:pt>
                <c:pt idx="901">
                  <c:v>3.1227006140000002</c:v>
                </c:pt>
                <c:pt idx="902">
                  <c:v>3.1191832439999998</c:v>
                </c:pt>
                <c:pt idx="903">
                  <c:v>3.1157226159999998</c:v>
                </c:pt>
                <c:pt idx="904">
                  <c:v>3.1123183989999998</c:v>
                </c:pt>
                <c:pt idx="905">
                  <c:v>3.108970163</c:v>
                </c:pt>
                <c:pt idx="906">
                  <c:v>3.1056778519999999</c:v>
                </c:pt>
                <c:pt idx="907">
                  <c:v>3.1024408430000001</c:v>
                </c:pt>
                <c:pt idx="908">
                  <c:v>3.0992588560000001</c:v>
                </c:pt>
                <c:pt idx="909">
                  <c:v>3.0961316509999999</c:v>
                </c:pt>
                <c:pt idx="910">
                  <c:v>3.0930586839999998</c:v>
                </c:pt>
                <c:pt idx="911">
                  <c:v>3.0900396570000002</c:v>
                </c:pt>
                <c:pt idx="912">
                  <c:v>3.087074399</c:v>
                </c:pt>
                <c:pt idx="913">
                  <c:v>3.0841621109999999</c:v>
                </c:pt>
                <c:pt idx="914">
                  <c:v>3.0813027540000002</c:v>
                </c:pt>
                <c:pt idx="915">
                  <c:v>3.0784958929999999</c:v>
                </c:pt>
                <c:pt idx="916">
                  <c:v>3.075740991</c:v>
                </c:pt>
                <c:pt idx="917">
                  <c:v>3.0730377710000001</c:v>
                </c:pt>
                <c:pt idx="918">
                  <c:v>3.0703857710000002</c:v>
                </c:pt>
                <c:pt idx="919">
                  <c:v>3.0677845499999998</c:v>
                </c:pt>
                <c:pt idx="920">
                  <c:v>3.0652338349999999</c:v>
                </c:pt>
                <c:pt idx="921">
                  <c:v>3.062733181</c:v>
                </c:pt>
                <c:pt idx="922">
                  <c:v>3.0602819769999998</c:v>
                </c:pt>
                <c:pt idx="923">
                  <c:v>3.0578799659999998</c:v>
                </c:pt>
                <c:pt idx="924">
                  <c:v>3.0555268340000001</c:v>
                </c:pt>
                <c:pt idx="925">
                  <c:v>3.0532218150000001</c:v>
                </c:pt>
                <c:pt idx="926">
                  <c:v>3.0509647879999999</c:v>
                </c:pt>
                <c:pt idx="927">
                  <c:v>3.048755044</c:v>
                </c:pt>
                <c:pt idx="928">
                  <c:v>3.0465922980000002</c:v>
                </c:pt>
                <c:pt idx="929">
                  <c:v>3.0444761420000002</c:v>
                </c:pt>
                <c:pt idx="930">
                  <c:v>3.0424059529999998</c:v>
                </c:pt>
                <c:pt idx="931">
                  <c:v>3.040381467</c:v>
                </c:pt>
                <c:pt idx="932">
                  <c:v>3.0384019379999998</c:v>
                </c:pt>
                <c:pt idx="933">
                  <c:v>3.0364671730000001</c:v>
                </c:pt>
                <c:pt idx="934">
                  <c:v>3.034576494</c:v>
                </c:pt>
                <c:pt idx="935">
                  <c:v>3.0327295460000001</c:v>
                </c:pt>
                <c:pt idx="936">
                  <c:v>3.0309258400000001</c:v>
                </c:pt>
                <c:pt idx="937">
                  <c:v>3.029164819</c:v>
                </c:pt>
                <c:pt idx="938">
                  <c:v>3.0274460479999998</c:v>
                </c:pt>
                <c:pt idx="939">
                  <c:v>3.0257689069999998</c:v>
                </c:pt>
                <c:pt idx="940">
                  <c:v>3.0241330679999998</c:v>
                </c:pt>
                <c:pt idx="941">
                  <c:v>3.0225379889999999</c:v>
                </c:pt>
                <c:pt idx="942">
                  <c:v>3.0209831490000001</c:v>
                </c:pt>
                <c:pt idx="943">
                  <c:v>3.019467992</c:v>
                </c:pt>
                <c:pt idx="944">
                  <c:v>3.0179920359999999</c:v>
                </c:pt>
                <c:pt idx="945">
                  <c:v>3.0165546989999998</c:v>
                </c:pt>
                <c:pt idx="946">
                  <c:v>3.015155773</c:v>
                </c:pt>
                <c:pt idx="947">
                  <c:v>3.0137943470000002</c:v>
                </c:pt>
                <c:pt idx="948">
                  <c:v>3.012470118</c:v>
                </c:pt>
                <c:pt idx="949">
                  <c:v>3.011182598</c:v>
                </c:pt>
                <c:pt idx="950">
                  <c:v>3.009931189</c:v>
                </c:pt>
                <c:pt idx="951">
                  <c:v>3.0087153450000002</c:v>
                </c:pt>
                <c:pt idx="952">
                  <c:v>3.0075344290000001</c:v>
                </c:pt>
                <c:pt idx="953">
                  <c:v>3.0063882739999999</c:v>
                </c:pt>
                <c:pt idx="954">
                  <c:v>3.0052761970000001</c:v>
                </c:pt>
                <c:pt idx="955">
                  <c:v>3.004197579</c:v>
                </c:pt>
                <c:pt idx="956">
                  <c:v>3.0031519769999999</c:v>
                </c:pt>
                <c:pt idx="957">
                  <c:v>3.0021389140000001</c:v>
                </c:pt>
                <c:pt idx="958">
                  <c:v>3.0011579500000001</c:v>
                </c:pt>
                <c:pt idx="959">
                  <c:v>3.0002083759999998</c:v>
                </c:pt>
                <c:pt idx="960">
                  <c:v>2.9992898600000002</c:v>
                </c:pt>
                <c:pt idx="961">
                  <c:v>2.9984018670000001</c:v>
                </c:pt>
                <c:pt idx="962">
                  <c:v>2.9975439719999999</c:v>
                </c:pt>
                <c:pt idx="963">
                  <c:v>2.9967154809999998</c:v>
                </c:pt>
                <c:pt idx="964">
                  <c:v>2.9959160150000002</c:v>
                </c:pt>
                <c:pt idx="965">
                  <c:v>2.9951452390000002</c:v>
                </c:pt>
                <c:pt idx="966">
                  <c:v>2.9944026479999999</c:v>
                </c:pt>
                <c:pt idx="967">
                  <c:v>2.9936875889999999</c:v>
                </c:pt>
                <c:pt idx="968">
                  <c:v>2.9929997350000002</c:v>
                </c:pt>
                <c:pt idx="969">
                  <c:v>2.992338545</c:v>
                </c:pt>
                <c:pt idx="970">
                  <c:v>2.9917037099999999</c:v>
                </c:pt>
                <c:pt idx="971">
                  <c:v>2.9910948670000002</c:v>
                </c:pt>
                <c:pt idx="972">
                  <c:v>2.990511336</c:v>
                </c:pt>
                <c:pt idx="973">
                  <c:v>2.9899528229999999</c:v>
                </c:pt>
                <c:pt idx="974">
                  <c:v>2.98941904</c:v>
                </c:pt>
                <c:pt idx="975">
                  <c:v>2.9889094200000001</c:v>
                </c:pt>
                <c:pt idx="976">
                  <c:v>2.9884237480000002</c:v>
                </c:pt>
                <c:pt idx="977">
                  <c:v>2.987961554</c:v>
                </c:pt>
                <c:pt idx="978">
                  <c:v>2.9875225599999999</c:v>
                </c:pt>
                <c:pt idx="979">
                  <c:v>2.9871064299999999</c:v>
                </c:pt>
                <c:pt idx="980">
                  <c:v>2.9867126599999998</c:v>
                </c:pt>
                <c:pt idx="981">
                  <c:v>2.9863411009999998</c:v>
                </c:pt>
                <c:pt idx="982">
                  <c:v>2.9859913659999999</c:v>
                </c:pt>
                <c:pt idx="983">
                  <c:v>2.9856631359999999</c:v>
                </c:pt>
                <c:pt idx="984">
                  <c:v>2.9853563900000002</c:v>
                </c:pt>
                <c:pt idx="985">
                  <c:v>2.985070544</c:v>
                </c:pt>
                <c:pt idx="986">
                  <c:v>2.9848054880000001</c:v>
                </c:pt>
                <c:pt idx="987">
                  <c:v>2.9845610379999998</c:v>
                </c:pt>
                <c:pt idx="988">
                  <c:v>2.984337032</c:v>
                </c:pt>
                <c:pt idx="989">
                  <c:v>2.9841330209999999</c:v>
                </c:pt>
                <c:pt idx="990">
                  <c:v>2.983949043</c:v>
                </c:pt>
                <c:pt idx="991">
                  <c:v>2.9837849799999998</c:v>
                </c:pt>
                <c:pt idx="992">
                  <c:v>2.9836404330000001</c:v>
                </c:pt>
                <c:pt idx="993">
                  <c:v>2.9835155449999999</c:v>
                </c:pt>
                <c:pt idx="994">
                  <c:v>2.9834099150000002</c:v>
                </c:pt>
                <c:pt idx="995">
                  <c:v>2.9833236840000001</c:v>
                </c:pt>
                <c:pt idx="996">
                  <c:v>2.9832566840000001</c:v>
                </c:pt>
                <c:pt idx="997">
                  <c:v>2.9832088890000001</c:v>
                </c:pt>
                <c:pt idx="998">
                  <c:v>2.98318029</c:v>
                </c:pt>
                <c:pt idx="999">
                  <c:v>2.9831707120000002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4-4DE4-BA5E-5FBE2187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(5)'!$B$2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(5)'!$B$3:$B$1003</c:f>
              <c:numCache>
                <c:formatCode>General</c:formatCode>
                <c:ptCount val="1001"/>
                <c:pt idx="0">
                  <c:v>0.33239302100000001</c:v>
                </c:pt>
                <c:pt idx="1">
                  <c:v>0.332396794</c:v>
                </c:pt>
                <c:pt idx="2">
                  <c:v>0.33240810300000001</c:v>
                </c:pt>
                <c:pt idx="3">
                  <c:v>0.332426954</c:v>
                </c:pt>
                <c:pt idx="4">
                  <c:v>0.33245334100000001</c:v>
                </c:pt>
                <c:pt idx="5">
                  <c:v>0.33248724600000001</c:v>
                </c:pt>
                <c:pt idx="6">
                  <c:v>0.332528669</c:v>
                </c:pt>
                <c:pt idx="7">
                  <c:v>0.33257758100000001</c:v>
                </c:pt>
                <c:pt idx="8">
                  <c:v>0.33263398399999999</c:v>
                </c:pt>
                <c:pt idx="9">
                  <c:v>0.33269784600000002</c:v>
                </c:pt>
                <c:pt idx="10">
                  <c:v>0.33276915200000001</c:v>
                </c:pt>
                <c:pt idx="11">
                  <c:v>0.33284788500000001</c:v>
                </c:pt>
                <c:pt idx="12">
                  <c:v>0.33293400299999998</c:v>
                </c:pt>
                <c:pt idx="13">
                  <c:v>0.33302748900000001</c:v>
                </c:pt>
                <c:pt idx="14">
                  <c:v>0.33312831500000001</c:v>
                </c:pt>
                <c:pt idx="15">
                  <c:v>0.33323644499999999</c:v>
                </c:pt>
                <c:pt idx="16">
                  <c:v>0.33335183699999998</c:v>
                </c:pt>
                <c:pt idx="17">
                  <c:v>0.333474465</c:v>
                </c:pt>
                <c:pt idx="18">
                  <c:v>0.333604287</c:v>
                </c:pt>
                <c:pt idx="19">
                  <c:v>0.33374125500000001</c:v>
                </c:pt>
                <c:pt idx="20">
                  <c:v>0.33388532700000001</c:v>
                </c:pt>
                <c:pt idx="21">
                  <c:v>0.33403645799999998</c:v>
                </c:pt>
                <c:pt idx="22">
                  <c:v>0.33419460000000001</c:v>
                </c:pt>
                <c:pt idx="23">
                  <c:v>0.33435970999999998</c:v>
                </c:pt>
                <c:pt idx="24">
                  <c:v>0.334531721</c:v>
                </c:pt>
                <c:pt idx="25">
                  <c:v>0.33471059399999997</c:v>
                </c:pt>
                <c:pt idx="26">
                  <c:v>0.33489626099999997</c:v>
                </c:pt>
                <c:pt idx="27">
                  <c:v>0.33508866799999998</c:v>
                </c:pt>
                <c:pt idx="28">
                  <c:v>0.33528775500000002</c:v>
                </c:pt>
                <c:pt idx="29">
                  <c:v>0.335493455</c:v>
                </c:pt>
                <c:pt idx="30">
                  <c:v>0.33570570999999999</c:v>
                </c:pt>
                <c:pt idx="31">
                  <c:v>0.33592445399999998</c:v>
                </c:pt>
                <c:pt idx="32">
                  <c:v>0.33614961799999998</c:v>
                </c:pt>
                <c:pt idx="33">
                  <c:v>0.33638112799999997</c:v>
                </c:pt>
                <c:pt idx="34">
                  <c:v>0.33661891700000002</c:v>
                </c:pt>
                <c:pt idx="35">
                  <c:v>0.33686291699999998</c:v>
                </c:pt>
                <c:pt idx="36">
                  <c:v>0.337113053</c:v>
                </c:pt>
                <c:pt idx="37">
                  <c:v>0.33736925000000001</c:v>
                </c:pt>
                <c:pt idx="38">
                  <c:v>0.33763142299999999</c:v>
                </c:pt>
                <c:pt idx="39">
                  <c:v>0.33789950200000002</c:v>
                </c:pt>
                <c:pt idx="40">
                  <c:v>0.33817340699999998</c:v>
                </c:pt>
                <c:pt idx="41">
                  <c:v>0.338453057</c:v>
                </c:pt>
                <c:pt idx="42">
                  <c:v>0.33873836400000001</c:v>
                </c:pt>
                <c:pt idx="43">
                  <c:v>0.339029254</c:v>
                </c:pt>
                <c:pt idx="44">
                  <c:v>0.33932564300000001</c:v>
                </c:pt>
                <c:pt idx="45">
                  <c:v>0.339627438</c:v>
                </c:pt>
                <c:pt idx="46">
                  <c:v>0.339934558</c:v>
                </c:pt>
                <c:pt idx="47">
                  <c:v>0.34024691400000001</c:v>
                </c:pt>
                <c:pt idx="48">
                  <c:v>0.340564431</c:v>
                </c:pt>
                <c:pt idx="49">
                  <c:v>0.34088700500000002</c:v>
                </c:pt>
                <c:pt idx="50">
                  <c:v>0.34121454200000001</c:v>
                </c:pt>
                <c:pt idx="51">
                  <c:v>0.34154696899999998</c:v>
                </c:pt>
                <c:pt idx="52">
                  <c:v>0.341884193</c:v>
                </c:pt>
                <c:pt idx="53">
                  <c:v>0.34222612400000002</c:v>
                </c:pt>
                <c:pt idx="54">
                  <c:v>0.34257265999999997</c:v>
                </c:pt>
                <c:pt idx="55">
                  <c:v>0.34292372700000001</c:v>
                </c:pt>
                <c:pt idx="56">
                  <c:v>0.34327922399999999</c:v>
                </c:pt>
                <c:pt idx="57">
                  <c:v>0.34363905900000002</c:v>
                </c:pt>
                <c:pt idx="58">
                  <c:v>0.34400313799999999</c:v>
                </c:pt>
                <c:pt idx="59">
                  <c:v>0.34437137299999998</c:v>
                </c:pt>
                <c:pt idx="60">
                  <c:v>0.34474367700000003</c:v>
                </c:pt>
                <c:pt idx="61">
                  <c:v>0.34511995200000001</c:v>
                </c:pt>
                <c:pt idx="62">
                  <c:v>0.345500107</c:v>
                </c:pt>
                <c:pt idx="63">
                  <c:v>0.34588405300000002</c:v>
                </c:pt>
                <c:pt idx="64">
                  <c:v>0.34627169699999999</c:v>
                </c:pt>
                <c:pt idx="65">
                  <c:v>0.34666295400000002</c:v>
                </c:pt>
                <c:pt idx="66">
                  <c:v>0.34705773000000001</c:v>
                </c:pt>
                <c:pt idx="67">
                  <c:v>0.34745593499999999</c:v>
                </c:pt>
                <c:pt idx="68">
                  <c:v>0.34785748300000002</c:v>
                </c:pt>
                <c:pt idx="69">
                  <c:v>0.34826227900000001</c:v>
                </c:pt>
                <c:pt idx="70">
                  <c:v>0.34867024899999999</c:v>
                </c:pt>
                <c:pt idx="71">
                  <c:v>0.34908129599999999</c:v>
                </c:pt>
                <c:pt idx="72">
                  <c:v>0.34949534100000001</c:v>
                </c:pt>
                <c:pt idx="73">
                  <c:v>0.34991229899999998</c:v>
                </c:pt>
                <c:pt idx="74">
                  <c:v>0.35033207599999999</c:v>
                </c:pt>
                <c:pt idx="75">
                  <c:v>0.35075460600000002</c:v>
                </c:pt>
                <c:pt idx="76">
                  <c:v>0.35117978900000002</c:v>
                </c:pt>
                <c:pt idx="77">
                  <c:v>0.35160756300000001</c:v>
                </c:pt>
                <c:pt idx="78">
                  <c:v>0.35203784799999999</c:v>
                </c:pt>
                <c:pt idx="79">
                  <c:v>0.35247054999999999</c:v>
                </c:pt>
                <c:pt idx="80">
                  <c:v>0.35290560999999998</c:v>
                </c:pt>
                <c:pt idx="81">
                  <c:v>0.35334295399999999</c:v>
                </c:pt>
                <c:pt idx="82">
                  <c:v>0.35378250100000003</c:v>
                </c:pt>
                <c:pt idx="83">
                  <c:v>0.354224182</c:v>
                </c:pt>
                <c:pt idx="84">
                  <c:v>0.354667913</c:v>
                </c:pt>
                <c:pt idx="85">
                  <c:v>0.35511365700000003</c:v>
                </c:pt>
                <c:pt idx="86">
                  <c:v>0.355561342</c:v>
                </c:pt>
                <c:pt idx="87">
                  <c:v>0.35601089800000002</c:v>
                </c:pt>
                <c:pt idx="88">
                  <c:v>0.356462257</c:v>
                </c:pt>
                <c:pt idx="89">
                  <c:v>0.35691536899999998</c:v>
                </c:pt>
                <c:pt idx="90">
                  <c:v>0.35737017799999998</c:v>
                </c:pt>
                <c:pt idx="91">
                  <c:v>0.35782661399999999</c:v>
                </c:pt>
                <c:pt idx="92">
                  <c:v>0.35828464300000001</c:v>
                </c:pt>
                <c:pt idx="93">
                  <c:v>0.35874419899999999</c:v>
                </c:pt>
                <c:pt idx="94">
                  <c:v>0.35920523599999998</c:v>
                </c:pt>
                <c:pt idx="95">
                  <c:v>0.359667719</c:v>
                </c:pt>
                <c:pt idx="96">
                  <c:v>0.36013159</c:v>
                </c:pt>
                <c:pt idx="97">
                  <c:v>0.36059681100000002</c:v>
                </c:pt>
                <c:pt idx="98">
                  <c:v>0.36106334499999998</c:v>
                </c:pt>
                <c:pt idx="99">
                  <c:v>0.36153116000000002</c:v>
                </c:pt>
                <c:pt idx="100">
                  <c:v>0.36200021500000001</c:v>
                </c:pt>
                <c:pt idx="101">
                  <c:v>0.36247048500000001</c:v>
                </c:pt>
                <c:pt idx="102">
                  <c:v>0.36294193499999999</c:v>
                </c:pt>
                <c:pt idx="103">
                  <c:v>0.36341454400000001</c:v>
                </c:pt>
                <c:pt idx="104">
                  <c:v>0.36388827499999998</c:v>
                </c:pt>
                <c:pt idx="105">
                  <c:v>0.36436312900000001</c:v>
                </c:pt>
                <c:pt idx="106">
                  <c:v>0.36483907399999999</c:v>
                </c:pt>
                <c:pt idx="107">
                  <c:v>0.36531609399999998</c:v>
                </c:pt>
                <c:pt idx="108">
                  <c:v>0.36579418000000002</c:v>
                </c:pt>
                <c:pt idx="109">
                  <c:v>0.36627331800000001</c:v>
                </c:pt>
                <c:pt idx="110">
                  <c:v>0.36675351699999997</c:v>
                </c:pt>
                <c:pt idx="111">
                  <c:v>0.36723475100000003</c:v>
                </c:pt>
                <c:pt idx="112">
                  <c:v>0.367717034</c:v>
                </c:pt>
                <c:pt idx="113">
                  <c:v>0.36820035699999998</c:v>
                </c:pt>
                <c:pt idx="114">
                  <c:v>0.36868473699999998</c:v>
                </c:pt>
                <c:pt idx="115">
                  <c:v>0.36917016400000002</c:v>
                </c:pt>
                <c:pt idx="116">
                  <c:v>0.369656663</c:v>
                </c:pt>
                <c:pt idx="117">
                  <c:v>0.37014422800000002</c:v>
                </c:pt>
                <c:pt idx="118">
                  <c:v>0.37063289700000002</c:v>
                </c:pt>
                <c:pt idx="119">
                  <c:v>0.371122691</c:v>
                </c:pt>
                <c:pt idx="120">
                  <c:v>0.37161362599999997</c:v>
                </c:pt>
                <c:pt idx="121">
                  <c:v>0.37210571100000001</c:v>
                </c:pt>
                <c:pt idx="122">
                  <c:v>0.37259898899999999</c:v>
                </c:pt>
                <c:pt idx="123">
                  <c:v>0.373093489</c:v>
                </c:pt>
                <c:pt idx="124">
                  <c:v>0.37358924300000002</c:v>
                </c:pt>
                <c:pt idx="125">
                  <c:v>0.37408628700000002</c:v>
                </c:pt>
                <c:pt idx="126">
                  <c:v>0.37458465200000002</c:v>
                </c:pt>
                <c:pt idx="127">
                  <c:v>0.37508439399999999</c:v>
                </c:pt>
                <c:pt idx="128">
                  <c:v>0.37558554199999999</c:v>
                </c:pt>
                <c:pt idx="129">
                  <c:v>0.37608815000000001</c:v>
                </c:pt>
                <c:pt idx="130">
                  <c:v>0.376592278</c:v>
                </c:pt>
                <c:pt idx="131">
                  <c:v>0.37709796099999998</c:v>
                </c:pt>
                <c:pt idx="132">
                  <c:v>0.37760526300000002</c:v>
                </c:pt>
                <c:pt idx="133">
                  <c:v>0.37811424300000002</c:v>
                </c:pt>
                <c:pt idx="134">
                  <c:v>0.37862496000000001</c:v>
                </c:pt>
                <c:pt idx="135">
                  <c:v>0.379137473</c:v>
                </c:pt>
                <c:pt idx="136">
                  <c:v>0.37965184499999999</c:v>
                </c:pt>
                <c:pt idx="137">
                  <c:v>0.38016815399999998</c:v>
                </c:pt>
                <c:pt idx="138">
                  <c:v>0.38068647300000003</c:v>
                </c:pt>
                <c:pt idx="139">
                  <c:v>0.38120685799999998</c:v>
                </c:pt>
                <c:pt idx="140">
                  <c:v>0.381729394</c:v>
                </c:pt>
                <c:pt idx="141">
                  <c:v>0.38225415200000001</c:v>
                </c:pt>
                <c:pt idx="142">
                  <c:v>0.38278121999999998</c:v>
                </c:pt>
                <c:pt idx="143">
                  <c:v>0.38331067499999999</c:v>
                </c:pt>
                <c:pt idx="144">
                  <c:v>0.38384260199999998</c:v>
                </c:pt>
                <c:pt idx="145">
                  <c:v>0.38437707999999998</c:v>
                </c:pt>
                <c:pt idx="146">
                  <c:v>0.38491420799999998</c:v>
                </c:pt>
                <c:pt idx="147">
                  <c:v>0.38545406900000001</c:v>
                </c:pt>
                <c:pt idx="148">
                  <c:v>0.38599675</c:v>
                </c:pt>
                <c:pt idx="149">
                  <c:v>0.38654235300000001</c:v>
                </c:pt>
                <c:pt idx="150">
                  <c:v>0.38709094300000002</c:v>
                </c:pt>
                <c:pt idx="151">
                  <c:v>0.38764266200000003</c:v>
                </c:pt>
                <c:pt idx="152">
                  <c:v>0.38819758599999998</c:v>
                </c:pt>
                <c:pt idx="153">
                  <c:v>0.38875582400000003</c:v>
                </c:pt>
                <c:pt idx="154">
                  <c:v>0.38931746</c:v>
                </c:pt>
                <c:pt idx="155">
                  <c:v>0.38988261099999999</c:v>
                </c:pt>
                <c:pt idx="156">
                  <c:v>0.39045136899999999</c:v>
                </c:pt>
                <c:pt idx="157">
                  <c:v>0.39102384499999998</c:v>
                </c:pt>
                <c:pt idx="158">
                  <c:v>0.39160013799999999</c:v>
                </c:pt>
                <c:pt idx="159">
                  <c:v>0.392180366</c:v>
                </c:pt>
                <c:pt idx="160">
                  <c:v>0.39276462600000001</c:v>
                </c:pt>
                <c:pt idx="161">
                  <c:v>0.39335302999999999</c:v>
                </c:pt>
                <c:pt idx="162">
                  <c:v>0.39394569200000001</c:v>
                </c:pt>
                <c:pt idx="163">
                  <c:v>0.39454271600000002</c:v>
                </c:pt>
                <c:pt idx="164">
                  <c:v>0.39514421100000002</c:v>
                </c:pt>
                <c:pt idx="165">
                  <c:v>0.395750292</c:v>
                </c:pt>
                <c:pt idx="166">
                  <c:v>0.39636106599999998</c:v>
                </c:pt>
                <c:pt idx="167">
                  <c:v>0.39697664999999999</c:v>
                </c:pt>
                <c:pt idx="168">
                  <c:v>0.39759715200000001</c:v>
                </c:pt>
                <c:pt idx="169">
                  <c:v>0.39822268100000002</c:v>
                </c:pt>
                <c:pt idx="170">
                  <c:v>0.39885335500000002</c:v>
                </c:pt>
                <c:pt idx="171">
                  <c:v>0.399489286</c:v>
                </c:pt>
                <c:pt idx="172">
                  <c:v>0.40013057800000001</c:v>
                </c:pt>
                <c:pt idx="173">
                  <c:v>0.40077734500000001</c:v>
                </c:pt>
                <c:pt idx="174">
                  <c:v>0.40142970300000003</c:v>
                </c:pt>
                <c:pt idx="175">
                  <c:v>0.40208776099999999</c:v>
                </c:pt>
                <c:pt idx="176">
                  <c:v>0.40275161999999998</c:v>
                </c:pt>
                <c:pt idx="177">
                  <c:v>0.40342140100000001</c:v>
                </c:pt>
                <c:pt idx="178">
                  <c:v>0.40409720599999999</c:v>
                </c:pt>
                <c:pt idx="179">
                  <c:v>0.40477914399999998</c:v>
                </c:pt>
                <c:pt idx="180">
                  <c:v>0.40546732099999999</c:v>
                </c:pt>
                <c:pt idx="181">
                  <c:v>0.40616184300000002</c:v>
                </c:pt>
                <c:pt idx="182">
                  <c:v>0.40686279800000003</c:v>
                </c:pt>
                <c:pt idx="183">
                  <c:v>0.40757032199999998</c:v>
                </c:pt>
                <c:pt idx="184">
                  <c:v>0.40828449999999999</c:v>
                </c:pt>
                <c:pt idx="185">
                  <c:v>0.409005432</c:v>
                </c:pt>
                <c:pt idx="186">
                  <c:v>0.40973321600000001</c:v>
                </c:pt>
                <c:pt idx="187">
                  <c:v>0.410467951</c:v>
                </c:pt>
                <c:pt idx="188">
                  <c:v>0.41120972900000002</c:v>
                </c:pt>
                <c:pt idx="189">
                  <c:v>0.41195864799999998</c:v>
                </c:pt>
                <c:pt idx="190">
                  <c:v>0.41271479799999999</c:v>
                </c:pt>
                <c:pt idx="191">
                  <c:v>0.41347826500000001</c:v>
                </c:pt>
                <c:pt idx="192">
                  <c:v>0.414249125</c:v>
                </c:pt>
                <c:pt idx="193">
                  <c:v>0.41502749100000003</c:v>
                </c:pt>
                <c:pt idx="194">
                  <c:v>0.41581342799999998</c:v>
                </c:pt>
                <c:pt idx="195">
                  <c:v>0.41660702500000002</c:v>
                </c:pt>
                <c:pt idx="196">
                  <c:v>0.41740835199999998</c:v>
                </c:pt>
                <c:pt idx="197">
                  <c:v>0.418217487</c:v>
                </c:pt>
                <c:pt idx="198">
                  <c:v>0.419034499</c:v>
                </c:pt>
                <c:pt idx="199">
                  <c:v>0.41985946200000002</c:v>
                </c:pt>
                <c:pt idx="200">
                  <c:v>0.420692438</c:v>
                </c:pt>
                <c:pt idx="201">
                  <c:v>0.42153349400000001</c:v>
                </c:pt>
                <c:pt idx="202">
                  <c:v>0.42238268800000001</c:v>
                </c:pt>
                <c:pt idx="203">
                  <c:v>0.42324008000000002</c:v>
                </c:pt>
                <c:pt idx="204">
                  <c:v>0.42410572299999999</c:v>
                </c:pt>
                <c:pt idx="205">
                  <c:v>0.424979669</c:v>
                </c:pt>
                <c:pt idx="206">
                  <c:v>0.42586196100000001</c:v>
                </c:pt>
                <c:pt idx="207">
                  <c:v>0.42675264200000002</c:v>
                </c:pt>
                <c:pt idx="208">
                  <c:v>0.42765175999999999</c:v>
                </c:pt>
                <c:pt idx="209">
                  <c:v>0.42855933200000002</c:v>
                </c:pt>
                <c:pt idx="210">
                  <c:v>0.429475416</c:v>
                </c:pt>
                <c:pt idx="211">
                  <c:v>0.43040003300000002</c:v>
                </c:pt>
                <c:pt idx="212">
                  <c:v>0.43133320400000003</c:v>
                </c:pt>
                <c:pt idx="213">
                  <c:v>0.43227495100000002</c:v>
                </c:pt>
                <c:pt idx="214">
                  <c:v>0.43322528799999999</c:v>
                </c:pt>
                <c:pt idx="215">
                  <c:v>0.43418423299999998</c:v>
                </c:pt>
                <c:pt idx="216">
                  <c:v>0.43515178900000001</c:v>
                </c:pt>
                <c:pt idx="217">
                  <c:v>0.43612796300000001</c:v>
                </c:pt>
                <c:pt idx="218">
                  <c:v>0.43711275799999999</c:v>
                </c:pt>
                <c:pt idx="219">
                  <c:v>0.43810616299999999</c:v>
                </c:pt>
                <c:pt idx="220">
                  <c:v>0.43910817299999999</c:v>
                </c:pt>
                <c:pt idx="221">
                  <c:v>0.44011877399999999</c:v>
                </c:pt>
                <c:pt idx="222">
                  <c:v>0.441137946</c:v>
                </c:pt>
                <c:pt idx="223">
                  <c:v>0.44216567000000001</c:v>
                </c:pt>
                <c:pt idx="224">
                  <c:v>0.443201915</c:v>
                </c:pt>
                <c:pt idx="225">
                  <c:v>0.44424662799999998</c:v>
                </c:pt>
                <c:pt idx="226">
                  <c:v>0.44529981600000001</c:v>
                </c:pt>
                <c:pt idx="227">
                  <c:v>0.44636141699999998</c:v>
                </c:pt>
                <c:pt idx="228">
                  <c:v>0.44743138199999999</c:v>
                </c:pt>
                <c:pt idx="229">
                  <c:v>0.44850965999999998</c:v>
                </c:pt>
                <c:pt idx="230">
                  <c:v>0.449596198</c:v>
                </c:pt>
                <c:pt idx="231">
                  <c:v>0.45069092999999999</c:v>
                </c:pt>
                <c:pt idx="232">
                  <c:v>0.45179379200000003</c:v>
                </c:pt>
                <c:pt idx="233">
                  <c:v>0.45290471199999999</c:v>
                </c:pt>
                <c:pt idx="234">
                  <c:v>0.45402361400000002</c:v>
                </c:pt>
                <c:pt idx="235">
                  <c:v>0.45515041499999997</c:v>
                </c:pt>
                <c:pt idx="236">
                  <c:v>0.45628503199999998</c:v>
                </c:pt>
                <c:pt idx="237">
                  <c:v>0.457427368</c:v>
                </c:pt>
                <c:pt idx="238">
                  <c:v>0.45857733099999998</c:v>
                </c:pt>
                <c:pt idx="239">
                  <c:v>0.45973481599999999</c:v>
                </c:pt>
                <c:pt idx="240">
                  <c:v>0.46089971800000001</c:v>
                </c:pt>
                <c:pt idx="241">
                  <c:v>0.462071923</c:v>
                </c:pt>
                <c:pt idx="242">
                  <c:v>0.46325129100000001</c:v>
                </c:pt>
                <c:pt idx="243">
                  <c:v>0.46443774700000001</c:v>
                </c:pt>
                <c:pt idx="244">
                  <c:v>0.465631138</c:v>
                </c:pt>
                <c:pt idx="245">
                  <c:v>0.46683133500000001</c:v>
                </c:pt>
                <c:pt idx="246">
                  <c:v>0.46803819600000002</c:v>
                </c:pt>
                <c:pt idx="247">
                  <c:v>0.46925158</c:v>
                </c:pt>
                <c:pt idx="248">
                  <c:v>0.47047133899999999</c:v>
                </c:pt>
                <c:pt idx="249">
                  <c:v>0.47169731999999998</c:v>
                </c:pt>
                <c:pt idx="250">
                  <c:v>0.47292936499999999</c:v>
                </c:pt>
                <c:pt idx="251">
                  <c:v>0.47416731000000001</c:v>
                </c:pt>
                <c:pt idx="252">
                  <c:v>0.47541098799999998</c:v>
                </c:pt>
                <c:pt idx="253">
                  <c:v>0.47666022600000002</c:v>
                </c:pt>
                <c:pt idx="254">
                  <c:v>0.47791484699999998</c:v>
                </c:pt>
                <c:pt idx="255">
                  <c:v>0.47917466600000003</c:v>
                </c:pt>
                <c:pt idx="256">
                  <c:v>0.48043949800000002</c:v>
                </c:pt>
                <c:pt idx="257">
                  <c:v>0.48170914999999997</c:v>
                </c:pt>
                <c:pt idx="258">
                  <c:v>0.48298342599999999</c:v>
                </c:pt>
                <c:pt idx="259">
                  <c:v>0.48426210600000003</c:v>
                </c:pt>
                <c:pt idx="260">
                  <c:v>0.48554501900000002</c:v>
                </c:pt>
                <c:pt idx="261">
                  <c:v>0.48683193899999999</c:v>
                </c:pt>
                <c:pt idx="262">
                  <c:v>0.48812265100000002</c:v>
                </c:pt>
                <c:pt idx="263">
                  <c:v>0.48941693400000003</c:v>
                </c:pt>
                <c:pt idx="264">
                  <c:v>0.49071456600000002</c:v>
                </c:pt>
                <c:pt idx="265">
                  <c:v>0.49201532100000001</c:v>
                </c:pt>
                <c:pt idx="266">
                  <c:v>0.49331896400000003</c:v>
                </c:pt>
                <c:pt idx="267">
                  <c:v>0.49462526499999998</c:v>
                </c:pt>
                <c:pt idx="268">
                  <c:v>0.49593397900000002</c:v>
                </c:pt>
                <c:pt idx="269">
                  <c:v>0.49724486499999998</c:v>
                </c:pt>
                <c:pt idx="270">
                  <c:v>0.498557678</c:v>
                </c:pt>
                <c:pt idx="271">
                  <c:v>0.49987216600000001</c:v>
                </c:pt>
                <c:pt idx="272">
                  <c:v>0.50118807399999998</c:v>
                </c:pt>
                <c:pt idx="273">
                  <c:v>0.50250514700000004</c:v>
                </c:pt>
                <c:pt idx="274">
                  <c:v>0.50382312399999996</c:v>
                </c:pt>
                <c:pt idx="275">
                  <c:v>0.50514171399999996</c:v>
                </c:pt>
                <c:pt idx="276">
                  <c:v>0.50646070499999996</c:v>
                </c:pt>
                <c:pt idx="277">
                  <c:v>0.50777980099999998</c:v>
                </c:pt>
                <c:pt idx="278">
                  <c:v>0.509098728</c:v>
                </c:pt>
                <c:pt idx="279">
                  <c:v>0.51041721100000004</c:v>
                </c:pt>
                <c:pt idx="280">
                  <c:v>0.51173497899999998</c:v>
                </c:pt>
                <c:pt idx="281">
                  <c:v>0.51305174499999995</c:v>
                </c:pt>
                <c:pt idx="282">
                  <c:v>0.51436722800000001</c:v>
                </c:pt>
                <c:pt idx="283">
                  <c:v>0.51568114899999995</c:v>
                </c:pt>
                <c:pt idx="284">
                  <c:v>0.51699321899999995</c:v>
                </c:pt>
                <c:pt idx="285">
                  <c:v>0.51830315299999996</c:v>
                </c:pt>
                <c:pt idx="286">
                  <c:v>0.51961065799999995</c:v>
                </c:pt>
                <c:pt idx="287">
                  <c:v>0.52091544599999995</c:v>
                </c:pt>
                <c:pt idx="288">
                  <c:v>0.52221722500000001</c:v>
                </c:pt>
                <c:pt idx="289">
                  <c:v>0.52351570400000003</c:v>
                </c:pt>
                <c:pt idx="290">
                  <c:v>0.524810585</c:v>
                </c:pt>
                <c:pt idx="291">
                  <c:v>0.52610157700000004</c:v>
                </c:pt>
                <c:pt idx="292">
                  <c:v>0.52738835900000003</c:v>
                </c:pt>
                <c:pt idx="293">
                  <c:v>0.52867068500000003</c:v>
                </c:pt>
                <c:pt idx="294">
                  <c:v>0.52994823599999996</c:v>
                </c:pt>
                <c:pt idx="295">
                  <c:v>0.53122070899999996</c:v>
                </c:pt>
                <c:pt idx="296">
                  <c:v>0.53248781999999995</c:v>
                </c:pt>
                <c:pt idx="297">
                  <c:v>0.53374925900000003</c:v>
                </c:pt>
                <c:pt idx="298">
                  <c:v>0.535004743</c:v>
                </c:pt>
                <c:pt idx="299">
                  <c:v>0.536253969</c:v>
                </c:pt>
                <c:pt idx="300">
                  <c:v>0.53749664500000005</c:v>
                </c:pt>
                <c:pt idx="301">
                  <c:v>0.53873248200000001</c:v>
                </c:pt>
                <c:pt idx="302">
                  <c:v>0.53996118599999998</c:v>
                </c:pt>
                <c:pt idx="303">
                  <c:v>0.54118246299999995</c:v>
                </c:pt>
                <c:pt idx="304">
                  <c:v>0.54239602799999997</c:v>
                </c:pt>
                <c:pt idx="305">
                  <c:v>0.54360158700000005</c:v>
                </c:pt>
                <c:pt idx="306">
                  <c:v>0.54479886399999999</c:v>
                </c:pt>
                <c:pt idx="307">
                  <c:v>0.54598756900000001</c:v>
                </c:pt>
                <c:pt idx="308">
                  <c:v>0.54716742200000001</c:v>
                </c:pt>
                <c:pt idx="309">
                  <c:v>0.54833812100000001</c:v>
                </c:pt>
                <c:pt idx="310">
                  <c:v>0.54949943499999998</c:v>
                </c:pt>
                <c:pt idx="311">
                  <c:v>0.55065107199999996</c:v>
                </c:pt>
                <c:pt idx="312">
                  <c:v>0.551792752</c:v>
                </c:pt>
                <c:pt idx="313">
                  <c:v>0.55292421899999999</c:v>
                </c:pt>
                <c:pt idx="314">
                  <c:v>0.55404519500000005</c:v>
                </c:pt>
                <c:pt idx="315">
                  <c:v>0.55515543000000001</c:v>
                </c:pt>
                <c:pt idx="316">
                  <c:v>0.55625466599999995</c:v>
                </c:pt>
                <c:pt idx="317">
                  <c:v>0.55734264300000003</c:v>
                </c:pt>
                <c:pt idx="318">
                  <c:v>0.55841911899999996</c:v>
                </c:pt>
                <c:pt idx="319">
                  <c:v>0.55948384299999998</c:v>
                </c:pt>
                <c:pt idx="320">
                  <c:v>0.56053657599999995</c:v>
                </c:pt>
                <c:pt idx="321">
                  <c:v>0.56157707899999998</c:v>
                </c:pt>
                <c:pt idx="322">
                  <c:v>0.56260512399999996</c:v>
                </c:pt>
                <c:pt idx="323">
                  <c:v>0.56362048399999998</c:v>
                </c:pt>
                <c:pt idx="324">
                  <c:v>0.56462293699999999</c:v>
                </c:pt>
                <c:pt idx="325">
                  <c:v>0.56561224200000004</c:v>
                </c:pt>
                <c:pt idx="326">
                  <c:v>0.56658822900000005</c:v>
                </c:pt>
                <c:pt idx="327">
                  <c:v>0.567550675</c:v>
                </c:pt>
                <c:pt idx="328">
                  <c:v>0.56849937500000003</c:v>
                </c:pt>
                <c:pt idx="329">
                  <c:v>0.56943413300000001</c:v>
                </c:pt>
                <c:pt idx="330">
                  <c:v>0.57035476299999999</c:v>
                </c:pt>
                <c:pt idx="331">
                  <c:v>0.571261079</c:v>
                </c:pt>
                <c:pt idx="332">
                  <c:v>0.57215291199999996</c:v>
                </c:pt>
                <c:pt idx="333">
                  <c:v>0.573030076</c:v>
                </c:pt>
                <c:pt idx="334">
                  <c:v>0.57389241700000004</c:v>
                </c:pt>
                <c:pt idx="335">
                  <c:v>0.57473977399999998</c:v>
                </c:pt>
                <c:pt idx="336">
                  <c:v>0.575571995</c:v>
                </c:pt>
                <c:pt idx="337">
                  <c:v>0.57638893999999996</c:v>
                </c:pt>
                <c:pt idx="338">
                  <c:v>0.57719045800000002</c:v>
                </c:pt>
                <c:pt idx="339">
                  <c:v>0.57797642400000004</c:v>
                </c:pt>
                <c:pt idx="340">
                  <c:v>0.57874671600000005</c:v>
                </c:pt>
                <c:pt idx="341">
                  <c:v>0.57950121399999999</c:v>
                </c:pt>
                <c:pt idx="342">
                  <c:v>0.58023980900000005</c:v>
                </c:pt>
                <c:pt idx="343">
                  <c:v>0.58096239699999996</c:v>
                </c:pt>
                <c:pt idx="344">
                  <c:v>0.58166888500000002</c:v>
                </c:pt>
                <c:pt idx="345">
                  <c:v>0.58235917800000003</c:v>
                </c:pt>
                <c:pt idx="346">
                  <c:v>0.58303319099999995</c:v>
                </c:pt>
                <c:pt idx="347">
                  <c:v>0.58369087099999994</c:v>
                </c:pt>
                <c:pt idx="348">
                  <c:v>0.58433212999999995</c:v>
                </c:pt>
                <c:pt idx="349">
                  <c:v>0.58495692099999996</c:v>
                </c:pt>
                <c:pt idx="350">
                  <c:v>0.58556518000000002</c:v>
                </c:pt>
                <c:pt idx="351">
                  <c:v>0.58615687999999999</c:v>
                </c:pt>
                <c:pt idx="352">
                  <c:v>0.58673197399999999</c:v>
                </c:pt>
                <c:pt idx="353">
                  <c:v>0.58729043599999997</c:v>
                </c:pt>
                <c:pt idx="354">
                  <c:v>0.58783224199999995</c:v>
                </c:pt>
                <c:pt idx="355">
                  <c:v>0.58835738400000004</c:v>
                </c:pt>
                <c:pt idx="356">
                  <c:v>0.58886585499999999</c:v>
                </c:pt>
                <c:pt idx="357">
                  <c:v>0.58935764800000001</c:v>
                </c:pt>
                <c:pt idx="358">
                  <c:v>0.58983279399999999</c:v>
                </c:pt>
                <c:pt idx="359">
                  <c:v>0.59029128799999997</c:v>
                </c:pt>
                <c:pt idx="360">
                  <c:v>0.59073317199999997</c:v>
                </c:pt>
                <c:pt idx="361">
                  <c:v>0.59115846500000002</c:v>
                </c:pt>
                <c:pt idx="362">
                  <c:v>0.59156721599999995</c:v>
                </c:pt>
                <c:pt idx="363">
                  <c:v>0.59195947000000004</c:v>
                </c:pt>
                <c:pt idx="364">
                  <c:v>0.59233528599999996</c:v>
                </c:pt>
                <c:pt idx="365">
                  <c:v>0.59269472099999998</c:v>
                </c:pt>
                <c:pt idx="366">
                  <c:v>0.59303783899999996</c:v>
                </c:pt>
                <c:pt idx="367">
                  <c:v>0.59336473300000003</c:v>
                </c:pt>
                <c:pt idx="368">
                  <c:v>0.59367547399999998</c:v>
                </c:pt>
                <c:pt idx="369">
                  <c:v>0.59397016899999999</c:v>
                </c:pt>
                <c:pt idx="370">
                  <c:v>0.59424889299999994</c:v>
                </c:pt>
                <c:pt idx="371">
                  <c:v>0.59451177300000002</c:v>
                </c:pt>
                <c:pt idx="372">
                  <c:v>0.59475891400000003</c:v>
                </c:pt>
                <c:pt idx="373">
                  <c:v>0.59499042999999996</c:v>
                </c:pt>
                <c:pt idx="374">
                  <c:v>0.59520645599999999</c:v>
                </c:pt>
                <c:pt idx="375">
                  <c:v>0.59540711599999996</c:v>
                </c:pt>
                <c:pt idx="376">
                  <c:v>0.59559255799999999</c:v>
                </c:pt>
                <c:pt idx="377">
                  <c:v>0.59576292500000005</c:v>
                </c:pt>
                <c:pt idx="378">
                  <c:v>0.59591836099999995</c:v>
                </c:pt>
                <c:pt idx="379">
                  <c:v>0.59605903800000004</c:v>
                </c:pt>
                <c:pt idx="380">
                  <c:v>0.59618510700000005</c:v>
                </c:pt>
                <c:pt idx="381">
                  <c:v>0.59629675199999999</c:v>
                </c:pt>
                <c:pt idx="382">
                  <c:v>0.59639413799999996</c:v>
                </c:pt>
                <c:pt idx="383">
                  <c:v>0.59647744300000005</c:v>
                </c:pt>
                <c:pt idx="384">
                  <c:v>0.59654686300000004</c:v>
                </c:pt>
                <c:pt idx="385">
                  <c:v>0.59660257999999999</c:v>
                </c:pt>
                <c:pt idx="386">
                  <c:v>0.596644807</c:v>
                </c:pt>
                <c:pt idx="387">
                  <c:v>0.59667373300000004</c:v>
                </c:pt>
                <c:pt idx="388">
                  <c:v>0.59668957600000005</c:v>
                </c:pt>
                <c:pt idx="389">
                  <c:v>0.59669254000000005</c:v>
                </c:pt>
                <c:pt idx="390">
                  <c:v>0.59668284100000002</c:v>
                </c:pt>
                <c:pt idx="391">
                  <c:v>0.59666070000000004</c:v>
                </c:pt>
                <c:pt idx="392">
                  <c:v>0.596626353</c:v>
                </c:pt>
                <c:pt idx="393">
                  <c:v>0.59658001900000002</c:v>
                </c:pt>
                <c:pt idx="394">
                  <c:v>0.596521937</c:v>
                </c:pt>
                <c:pt idx="395">
                  <c:v>0.596452341</c:v>
                </c:pt>
                <c:pt idx="396">
                  <c:v>0.59637147300000004</c:v>
                </c:pt>
                <c:pt idx="397">
                  <c:v>0.59627956999999998</c:v>
                </c:pt>
                <c:pt idx="398">
                  <c:v>0.59617688999999996</c:v>
                </c:pt>
                <c:pt idx="399">
                  <c:v>0.59606367900000001</c:v>
                </c:pt>
                <c:pt idx="400">
                  <c:v>0.59594019399999998</c:v>
                </c:pt>
                <c:pt idx="401">
                  <c:v>0.59580668699999995</c:v>
                </c:pt>
                <c:pt idx="402">
                  <c:v>0.59566341199999995</c:v>
                </c:pt>
                <c:pt idx="403">
                  <c:v>0.59551064200000003</c:v>
                </c:pt>
                <c:pt idx="404">
                  <c:v>0.59534863400000004</c:v>
                </c:pt>
                <c:pt idx="405">
                  <c:v>0.59517765</c:v>
                </c:pt>
                <c:pt idx="406">
                  <c:v>0.59499795899999997</c:v>
                </c:pt>
                <c:pt idx="407">
                  <c:v>0.59480983200000004</c:v>
                </c:pt>
                <c:pt idx="408">
                  <c:v>0.59461354300000002</c:v>
                </c:pt>
                <c:pt idx="409">
                  <c:v>0.59440935699999997</c:v>
                </c:pt>
                <c:pt idx="410">
                  <c:v>0.59419753900000005</c:v>
                </c:pt>
                <c:pt idx="411">
                  <c:v>0.59397838400000003</c:v>
                </c:pt>
                <c:pt idx="412">
                  <c:v>0.59375215000000003</c:v>
                </c:pt>
                <c:pt idx="413">
                  <c:v>0.59351911999999996</c:v>
                </c:pt>
                <c:pt idx="414">
                  <c:v>0.59327956000000004</c:v>
                </c:pt>
                <c:pt idx="415">
                  <c:v>0.59303375999999997</c:v>
                </c:pt>
                <c:pt idx="416">
                  <c:v>0.59278198199999999</c:v>
                </c:pt>
                <c:pt idx="417">
                  <c:v>0.59252450999999995</c:v>
                </c:pt>
                <c:pt idx="418">
                  <c:v>0.59226162199999999</c:v>
                </c:pt>
                <c:pt idx="419">
                  <c:v>0.59199359299999998</c:v>
                </c:pt>
                <c:pt idx="420">
                  <c:v>0.59172069000000005</c:v>
                </c:pt>
                <c:pt idx="421">
                  <c:v>0.59144319199999995</c:v>
                </c:pt>
                <c:pt idx="422">
                  <c:v>0.59116137300000005</c:v>
                </c:pt>
                <c:pt idx="423">
                  <c:v>0.59087551100000002</c:v>
                </c:pt>
                <c:pt idx="424">
                  <c:v>0.59058587399999996</c:v>
                </c:pt>
                <c:pt idx="425">
                  <c:v>0.59029272399999999</c:v>
                </c:pt>
                <c:pt idx="426">
                  <c:v>0.58999633900000004</c:v>
                </c:pt>
                <c:pt idx="427">
                  <c:v>0.589696989</c:v>
                </c:pt>
                <c:pt idx="428">
                  <c:v>0.58939493899999995</c:v>
                </c:pt>
                <c:pt idx="429">
                  <c:v>0.58909043999999999</c:v>
                </c:pt>
                <c:pt idx="430">
                  <c:v>0.58878376799999999</c:v>
                </c:pt>
                <c:pt idx="431">
                  <c:v>0.58847518600000004</c:v>
                </c:pt>
                <c:pt idx="432">
                  <c:v>0.588164943</c:v>
                </c:pt>
                <c:pt idx="433">
                  <c:v>0.58785329600000003</c:v>
                </c:pt>
                <c:pt idx="434">
                  <c:v>0.58754050400000002</c:v>
                </c:pt>
                <c:pt idx="435">
                  <c:v>0.58722681300000001</c:v>
                </c:pt>
                <c:pt idx="436">
                  <c:v>0.58691247599999996</c:v>
                </c:pt>
                <c:pt idx="437">
                  <c:v>0.58659773400000004</c:v>
                </c:pt>
                <c:pt idx="438">
                  <c:v>0.58628284100000005</c:v>
                </c:pt>
                <c:pt idx="439">
                  <c:v>0.58596801899999995</c:v>
                </c:pt>
                <c:pt idx="440">
                  <c:v>0.58565352999999998</c:v>
                </c:pt>
                <c:pt idx="441">
                  <c:v>0.58533958100000005</c:v>
                </c:pt>
                <c:pt idx="442">
                  <c:v>0.58502642800000004</c:v>
                </c:pt>
                <c:pt idx="443">
                  <c:v>0.58471428700000005</c:v>
                </c:pt>
                <c:pt idx="444">
                  <c:v>0.58440338000000003</c:v>
                </c:pt>
                <c:pt idx="445">
                  <c:v>0.58409393700000001</c:v>
                </c:pt>
                <c:pt idx="446">
                  <c:v>0.58378617399999999</c:v>
                </c:pt>
                <c:pt idx="447">
                  <c:v>0.58348030100000003</c:v>
                </c:pt>
                <c:pt idx="448">
                  <c:v>0.58317654299999999</c:v>
                </c:pt>
                <c:pt idx="449">
                  <c:v>0.58287508899999996</c:v>
                </c:pt>
                <c:pt idx="450">
                  <c:v>0.58257615600000001</c:v>
                </c:pt>
                <c:pt idx="451">
                  <c:v>0.58227994000000005</c:v>
                </c:pt>
                <c:pt idx="452">
                  <c:v>0.58198664099999997</c:v>
                </c:pt>
                <c:pt idx="453">
                  <c:v>0.581696451</c:v>
                </c:pt>
                <c:pt idx="454">
                  <c:v>0.58140956200000005</c:v>
                </c:pt>
                <c:pt idx="455">
                  <c:v>0.58112614600000001</c:v>
                </c:pt>
                <c:pt idx="456">
                  <c:v>0.58084640200000004</c:v>
                </c:pt>
                <c:pt idx="457">
                  <c:v>0.58057049800000005</c:v>
                </c:pt>
                <c:pt idx="458">
                  <c:v>0.58029861299999996</c:v>
                </c:pt>
                <c:pt idx="459">
                  <c:v>0.58003091500000004</c:v>
                </c:pt>
                <c:pt idx="460">
                  <c:v>0.57976756399999996</c:v>
                </c:pt>
                <c:pt idx="461">
                  <c:v>0.57950872799999997</c:v>
                </c:pt>
                <c:pt idx="462">
                  <c:v>0.579254567</c:v>
                </c:pt>
                <c:pt idx="463">
                  <c:v>0.57900523199999998</c:v>
                </c:pt>
                <c:pt idx="464">
                  <c:v>0.57876086800000004</c:v>
                </c:pt>
                <c:pt idx="465">
                  <c:v>0.57852162500000004</c:v>
                </c:pt>
                <c:pt idx="466">
                  <c:v>0.57828764600000004</c:v>
                </c:pt>
                <c:pt idx="467">
                  <c:v>0.57805906600000001</c:v>
                </c:pt>
                <c:pt idx="468">
                  <c:v>0.57783601799999995</c:v>
                </c:pt>
                <c:pt idx="469">
                  <c:v>0.57761862900000005</c:v>
                </c:pt>
                <c:pt idx="470">
                  <c:v>0.57740703400000004</c:v>
                </c:pt>
                <c:pt idx="471">
                  <c:v>0.57720134700000003</c:v>
                </c:pt>
                <c:pt idx="472">
                  <c:v>0.57700168799999996</c:v>
                </c:pt>
                <c:pt idx="473">
                  <c:v>0.57680816400000001</c:v>
                </c:pt>
                <c:pt idx="474">
                  <c:v>0.576620884</c:v>
                </c:pt>
                <c:pt idx="475">
                  <c:v>0.57643995599999998</c:v>
                </c:pt>
                <c:pt idx="476">
                  <c:v>0.57626548899999996</c:v>
                </c:pt>
                <c:pt idx="477">
                  <c:v>0.57609756499999998</c:v>
                </c:pt>
                <c:pt idx="478">
                  <c:v>0.57593628299999999</c:v>
                </c:pt>
                <c:pt idx="479">
                  <c:v>0.57578173499999996</c:v>
                </c:pt>
                <c:pt idx="480">
                  <c:v>0.57563399400000004</c:v>
                </c:pt>
                <c:pt idx="481">
                  <c:v>0.57549314399999996</c:v>
                </c:pt>
                <c:pt idx="482">
                  <c:v>0.57535927499999995</c:v>
                </c:pt>
                <c:pt idx="483">
                  <c:v>0.57523244399999995</c:v>
                </c:pt>
                <c:pt idx="484">
                  <c:v>0.57511271600000002</c:v>
                </c:pt>
                <c:pt idx="485">
                  <c:v>0.57500017400000003</c:v>
                </c:pt>
                <c:pt idx="486">
                  <c:v>0.57489485600000001</c:v>
                </c:pt>
                <c:pt idx="487">
                  <c:v>0.57479683199999998</c:v>
                </c:pt>
                <c:pt idx="488">
                  <c:v>0.57470614399999997</c:v>
                </c:pt>
                <c:pt idx="489">
                  <c:v>0.57462285400000002</c:v>
                </c:pt>
                <c:pt idx="490">
                  <c:v>0.57454699099999995</c:v>
                </c:pt>
                <c:pt idx="491">
                  <c:v>0.57447860500000003</c:v>
                </c:pt>
                <c:pt idx="492">
                  <c:v>0.57441772400000002</c:v>
                </c:pt>
                <c:pt idx="493">
                  <c:v>0.57436438300000003</c:v>
                </c:pt>
                <c:pt idx="494">
                  <c:v>0.57431861200000001</c:v>
                </c:pt>
                <c:pt idx="495">
                  <c:v>0.57428043500000003</c:v>
                </c:pt>
                <c:pt idx="496">
                  <c:v>0.57424986499999997</c:v>
                </c:pt>
                <c:pt idx="497">
                  <c:v>0.574226927</c:v>
                </c:pt>
                <c:pt idx="498">
                  <c:v>0.574211625</c:v>
                </c:pt>
                <c:pt idx="499">
                  <c:v>0.57420397700000003</c:v>
                </c:pt>
                <c:pt idx="500">
                  <c:v>0.57420397700000003</c:v>
                </c:pt>
                <c:pt idx="501">
                  <c:v>0.574211625</c:v>
                </c:pt>
                <c:pt idx="502">
                  <c:v>0.574226927</c:v>
                </c:pt>
                <c:pt idx="503">
                  <c:v>0.57424986499999997</c:v>
                </c:pt>
                <c:pt idx="504">
                  <c:v>0.57428043500000003</c:v>
                </c:pt>
                <c:pt idx="505">
                  <c:v>0.57431861200000001</c:v>
                </c:pt>
                <c:pt idx="506">
                  <c:v>0.57436438300000003</c:v>
                </c:pt>
                <c:pt idx="507">
                  <c:v>0.57441772400000002</c:v>
                </c:pt>
                <c:pt idx="508">
                  <c:v>0.57447860500000003</c:v>
                </c:pt>
                <c:pt idx="509">
                  <c:v>0.57454699099999995</c:v>
                </c:pt>
                <c:pt idx="510">
                  <c:v>0.57462285400000002</c:v>
                </c:pt>
                <c:pt idx="511">
                  <c:v>0.57470614399999997</c:v>
                </c:pt>
                <c:pt idx="512">
                  <c:v>0.57479683199999998</c:v>
                </c:pt>
                <c:pt idx="513">
                  <c:v>0.57489485600000001</c:v>
                </c:pt>
                <c:pt idx="514">
                  <c:v>0.57500017400000003</c:v>
                </c:pt>
                <c:pt idx="515">
                  <c:v>0.57511271600000002</c:v>
                </c:pt>
                <c:pt idx="516">
                  <c:v>0.57523244399999995</c:v>
                </c:pt>
                <c:pt idx="517">
                  <c:v>0.57535927499999995</c:v>
                </c:pt>
                <c:pt idx="518">
                  <c:v>0.57549314399999996</c:v>
                </c:pt>
                <c:pt idx="519">
                  <c:v>0.57563399400000004</c:v>
                </c:pt>
                <c:pt idx="520">
                  <c:v>0.57578173499999996</c:v>
                </c:pt>
                <c:pt idx="521">
                  <c:v>0.57593628299999999</c:v>
                </c:pt>
                <c:pt idx="522">
                  <c:v>0.57609756499999998</c:v>
                </c:pt>
                <c:pt idx="523">
                  <c:v>0.57626548899999996</c:v>
                </c:pt>
                <c:pt idx="524">
                  <c:v>0.57643995599999998</c:v>
                </c:pt>
                <c:pt idx="525">
                  <c:v>0.576620884</c:v>
                </c:pt>
                <c:pt idx="526">
                  <c:v>0.57680816400000001</c:v>
                </c:pt>
                <c:pt idx="527">
                  <c:v>0.57700168799999996</c:v>
                </c:pt>
                <c:pt idx="528">
                  <c:v>0.57720134700000003</c:v>
                </c:pt>
                <c:pt idx="529">
                  <c:v>0.57740703400000004</c:v>
                </c:pt>
                <c:pt idx="530">
                  <c:v>0.57761862900000005</c:v>
                </c:pt>
                <c:pt idx="531">
                  <c:v>0.57783601799999995</c:v>
                </c:pt>
                <c:pt idx="532">
                  <c:v>0.57805906600000001</c:v>
                </c:pt>
                <c:pt idx="533">
                  <c:v>0.57828764600000004</c:v>
                </c:pt>
                <c:pt idx="534">
                  <c:v>0.57852162500000004</c:v>
                </c:pt>
                <c:pt idx="535">
                  <c:v>0.57876086800000004</c:v>
                </c:pt>
                <c:pt idx="536">
                  <c:v>0.57900523199999998</c:v>
                </c:pt>
                <c:pt idx="537">
                  <c:v>0.579254567</c:v>
                </c:pt>
                <c:pt idx="538">
                  <c:v>0.57950872799999997</c:v>
                </c:pt>
                <c:pt idx="539">
                  <c:v>0.57976756399999996</c:v>
                </c:pt>
                <c:pt idx="540">
                  <c:v>0.58003091500000004</c:v>
                </c:pt>
                <c:pt idx="541">
                  <c:v>0.58029861299999996</c:v>
                </c:pt>
                <c:pt idx="542">
                  <c:v>0.58057049800000005</c:v>
                </c:pt>
                <c:pt idx="543">
                  <c:v>0.58084640200000004</c:v>
                </c:pt>
                <c:pt idx="544">
                  <c:v>0.58112614600000001</c:v>
                </c:pt>
                <c:pt idx="545">
                  <c:v>0.58140956200000005</c:v>
                </c:pt>
                <c:pt idx="546">
                  <c:v>0.581696451</c:v>
                </c:pt>
                <c:pt idx="547">
                  <c:v>0.58198664099999997</c:v>
                </c:pt>
                <c:pt idx="548">
                  <c:v>0.58227994000000005</c:v>
                </c:pt>
                <c:pt idx="549">
                  <c:v>0.58257615600000001</c:v>
                </c:pt>
                <c:pt idx="550">
                  <c:v>0.58287508899999996</c:v>
                </c:pt>
                <c:pt idx="551">
                  <c:v>0.58317654299999999</c:v>
                </c:pt>
                <c:pt idx="552">
                  <c:v>0.58348030100000003</c:v>
                </c:pt>
                <c:pt idx="553">
                  <c:v>0.58378617399999999</c:v>
                </c:pt>
                <c:pt idx="554">
                  <c:v>0.58409393700000001</c:v>
                </c:pt>
                <c:pt idx="555">
                  <c:v>0.58440338000000003</c:v>
                </c:pt>
                <c:pt idx="556">
                  <c:v>0.58471428700000005</c:v>
                </c:pt>
                <c:pt idx="557">
                  <c:v>0.58502642800000004</c:v>
                </c:pt>
                <c:pt idx="558">
                  <c:v>0.58533958100000005</c:v>
                </c:pt>
                <c:pt idx="559">
                  <c:v>0.58565352999999998</c:v>
                </c:pt>
                <c:pt idx="560">
                  <c:v>0.58596801899999995</c:v>
                </c:pt>
                <c:pt idx="561">
                  <c:v>0.58628284100000005</c:v>
                </c:pt>
                <c:pt idx="562">
                  <c:v>0.58659773400000004</c:v>
                </c:pt>
                <c:pt idx="563">
                  <c:v>0.58691247599999996</c:v>
                </c:pt>
                <c:pt idx="564">
                  <c:v>0.58722681300000001</c:v>
                </c:pt>
                <c:pt idx="565">
                  <c:v>0.58754050400000002</c:v>
                </c:pt>
                <c:pt idx="566">
                  <c:v>0.58785329600000003</c:v>
                </c:pt>
                <c:pt idx="567">
                  <c:v>0.588164943</c:v>
                </c:pt>
                <c:pt idx="568">
                  <c:v>0.58847518600000004</c:v>
                </c:pt>
                <c:pt idx="569">
                  <c:v>0.58878376799999999</c:v>
                </c:pt>
                <c:pt idx="570">
                  <c:v>0.58909043999999999</c:v>
                </c:pt>
                <c:pt idx="571">
                  <c:v>0.58939493899999995</c:v>
                </c:pt>
                <c:pt idx="572">
                  <c:v>0.589696989</c:v>
                </c:pt>
                <c:pt idx="573">
                  <c:v>0.58999633900000004</c:v>
                </c:pt>
                <c:pt idx="574">
                  <c:v>0.59029272399999999</c:v>
                </c:pt>
                <c:pt idx="575">
                  <c:v>0.59058587399999996</c:v>
                </c:pt>
                <c:pt idx="576">
                  <c:v>0.59087551100000002</c:v>
                </c:pt>
                <c:pt idx="577">
                  <c:v>0.59116137300000005</c:v>
                </c:pt>
                <c:pt idx="578">
                  <c:v>0.59144319199999995</c:v>
                </c:pt>
                <c:pt idx="579">
                  <c:v>0.59172069000000005</c:v>
                </c:pt>
                <c:pt idx="580">
                  <c:v>0.59199359299999998</c:v>
                </c:pt>
                <c:pt idx="581">
                  <c:v>0.59226162199999999</c:v>
                </c:pt>
                <c:pt idx="582">
                  <c:v>0.59252450999999995</c:v>
                </c:pt>
                <c:pt idx="583">
                  <c:v>0.59278198199999999</c:v>
                </c:pt>
                <c:pt idx="584">
                  <c:v>0.59303375999999997</c:v>
                </c:pt>
                <c:pt idx="585">
                  <c:v>0.59327956000000004</c:v>
                </c:pt>
                <c:pt idx="586">
                  <c:v>0.59351911999999996</c:v>
                </c:pt>
                <c:pt idx="587">
                  <c:v>0.59375215000000003</c:v>
                </c:pt>
                <c:pt idx="588">
                  <c:v>0.59397838400000003</c:v>
                </c:pt>
                <c:pt idx="589">
                  <c:v>0.59419753900000005</c:v>
                </c:pt>
                <c:pt idx="590">
                  <c:v>0.59440935699999997</c:v>
                </c:pt>
                <c:pt idx="591">
                  <c:v>0.59461354300000002</c:v>
                </c:pt>
                <c:pt idx="592">
                  <c:v>0.59480983200000004</c:v>
                </c:pt>
                <c:pt idx="593">
                  <c:v>0.59499795899999997</c:v>
                </c:pt>
                <c:pt idx="594">
                  <c:v>0.59517765</c:v>
                </c:pt>
                <c:pt idx="595">
                  <c:v>0.59534863400000004</c:v>
                </c:pt>
                <c:pt idx="596">
                  <c:v>0.59551064200000003</c:v>
                </c:pt>
                <c:pt idx="597">
                  <c:v>0.59566341199999995</c:v>
                </c:pt>
                <c:pt idx="598">
                  <c:v>0.59580668699999995</c:v>
                </c:pt>
                <c:pt idx="599">
                  <c:v>0.59594019399999998</c:v>
                </c:pt>
                <c:pt idx="600">
                  <c:v>0.59606367900000001</c:v>
                </c:pt>
                <c:pt idx="601">
                  <c:v>0.59617688999999996</c:v>
                </c:pt>
                <c:pt idx="602">
                  <c:v>0.59627956999999998</c:v>
                </c:pt>
                <c:pt idx="603">
                  <c:v>0.59637147300000004</c:v>
                </c:pt>
                <c:pt idx="604">
                  <c:v>0.596452341</c:v>
                </c:pt>
                <c:pt idx="605">
                  <c:v>0.596521937</c:v>
                </c:pt>
                <c:pt idx="606">
                  <c:v>0.59658001900000002</c:v>
                </c:pt>
                <c:pt idx="607">
                  <c:v>0.596626353</c:v>
                </c:pt>
                <c:pt idx="608">
                  <c:v>0.59666070000000004</c:v>
                </c:pt>
                <c:pt idx="609">
                  <c:v>0.59668284100000002</c:v>
                </c:pt>
                <c:pt idx="610">
                  <c:v>0.59669254000000005</c:v>
                </c:pt>
                <c:pt idx="611">
                  <c:v>0.59668957600000005</c:v>
                </c:pt>
                <c:pt idx="612">
                  <c:v>0.59667373300000004</c:v>
                </c:pt>
                <c:pt idx="613">
                  <c:v>0.596644807</c:v>
                </c:pt>
                <c:pt idx="614">
                  <c:v>0.59660257999999999</c:v>
                </c:pt>
                <c:pt idx="615">
                  <c:v>0.59654686300000004</c:v>
                </c:pt>
                <c:pt idx="616">
                  <c:v>0.59647744300000005</c:v>
                </c:pt>
                <c:pt idx="617">
                  <c:v>0.59639413799999996</c:v>
                </c:pt>
                <c:pt idx="618">
                  <c:v>0.59629675199999999</c:v>
                </c:pt>
                <c:pt idx="619">
                  <c:v>0.59618510700000005</c:v>
                </c:pt>
                <c:pt idx="620">
                  <c:v>0.59605903800000004</c:v>
                </c:pt>
                <c:pt idx="621">
                  <c:v>0.59591836099999995</c:v>
                </c:pt>
                <c:pt idx="622">
                  <c:v>0.59576292500000005</c:v>
                </c:pt>
                <c:pt idx="623">
                  <c:v>0.59559255799999999</c:v>
                </c:pt>
                <c:pt idx="624">
                  <c:v>0.59540711599999996</c:v>
                </c:pt>
                <c:pt idx="625">
                  <c:v>0.59520645599999999</c:v>
                </c:pt>
                <c:pt idx="626">
                  <c:v>0.59499042999999996</c:v>
                </c:pt>
                <c:pt idx="627">
                  <c:v>0.59475891400000003</c:v>
                </c:pt>
                <c:pt idx="628">
                  <c:v>0.59451177300000002</c:v>
                </c:pt>
                <c:pt idx="629">
                  <c:v>0.59424889299999994</c:v>
                </c:pt>
                <c:pt idx="630">
                  <c:v>0.59397016899999999</c:v>
                </c:pt>
                <c:pt idx="631">
                  <c:v>0.59367547399999998</c:v>
                </c:pt>
                <c:pt idx="632">
                  <c:v>0.59336473300000003</c:v>
                </c:pt>
                <c:pt idx="633">
                  <c:v>0.59303783899999996</c:v>
                </c:pt>
                <c:pt idx="634">
                  <c:v>0.59269472099999998</c:v>
                </c:pt>
                <c:pt idx="635">
                  <c:v>0.59233528599999996</c:v>
                </c:pt>
                <c:pt idx="636">
                  <c:v>0.59195947000000004</c:v>
                </c:pt>
                <c:pt idx="637">
                  <c:v>0.59156721599999995</c:v>
                </c:pt>
                <c:pt idx="638">
                  <c:v>0.59115846500000002</c:v>
                </c:pt>
                <c:pt idx="639">
                  <c:v>0.59073317199999997</c:v>
                </c:pt>
                <c:pt idx="640">
                  <c:v>0.59029128799999997</c:v>
                </c:pt>
                <c:pt idx="641">
                  <c:v>0.58983279399999999</c:v>
                </c:pt>
                <c:pt idx="642">
                  <c:v>0.58935764800000001</c:v>
                </c:pt>
                <c:pt idx="643">
                  <c:v>0.58886585499999999</c:v>
                </c:pt>
                <c:pt idx="644">
                  <c:v>0.58835738400000004</c:v>
                </c:pt>
                <c:pt idx="645">
                  <c:v>0.58783224199999995</c:v>
                </c:pt>
                <c:pt idx="646">
                  <c:v>0.58729043599999997</c:v>
                </c:pt>
                <c:pt idx="647">
                  <c:v>0.58673197399999999</c:v>
                </c:pt>
                <c:pt idx="648">
                  <c:v>0.58615687999999999</c:v>
                </c:pt>
                <c:pt idx="649">
                  <c:v>0.58556518000000002</c:v>
                </c:pt>
                <c:pt idx="650">
                  <c:v>0.58495692099999996</c:v>
                </c:pt>
                <c:pt idx="651">
                  <c:v>0.58433212999999995</c:v>
                </c:pt>
                <c:pt idx="652">
                  <c:v>0.58369087099999994</c:v>
                </c:pt>
                <c:pt idx="653">
                  <c:v>0.58303319099999995</c:v>
                </c:pt>
                <c:pt idx="654">
                  <c:v>0.58235917800000003</c:v>
                </c:pt>
                <c:pt idx="655">
                  <c:v>0.58166888500000002</c:v>
                </c:pt>
                <c:pt idx="656">
                  <c:v>0.58096239699999996</c:v>
                </c:pt>
                <c:pt idx="657">
                  <c:v>0.58023980900000005</c:v>
                </c:pt>
                <c:pt idx="658">
                  <c:v>0.57950121399999999</c:v>
                </c:pt>
                <c:pt idx="659">
                  <c:v>0.57874671600000005</c:v>
                </c:pt>
                <c:pt idx="660">
                  <c:v>0.57797642400000004</c:v>
                </c:pt>
                <c:pt idx="661">
                  <c:v>0.57719045800000002</c:v>
                </c:pt>
                <c:pt idx="662">
                  <c:v>0.57638893999999996</c:v>
                </c:pt>
                <c:pt idx="663">
                  <c:v>0.575571995</c:v>
                </c:pt>
                <c:pt idx="664">
                  <c:v>0.57473977399999998</c:v>
                </c:pt>
                <c:pt idx="665">
                  <c:v>0.57389241700000004</c:v>
                </c:pt>
                <c:pt idx="666">
                  <c:v>0.573030076</c:v>
                </c:pt>
                <c:pt idx="667">
                  <c:v>0.57215291199999996</c:v>
                </c:pt>
                <c:pt idx="668">
                  <c:v>0.571261079</c:v>
                </c:pt>
                <c:pt idx="669">
                  <c:v>0.57035476299999999</c:v>
                </c:pt>
                <c:pt idx="670">
                  <c:v>0.56943413300000001</c:v>
                </c:pt>
                <c:pt idx="671">
                  <c:v>0.56849937500000003</c:v>
                </c:pt>
                <c:pt idx="672">
                  <c:v>0.567550675</c:v>
                </c:pt>
                <c:pt idx="673">
                  <c:v>0.56658822900000005</c:v>
                </c:pt>
                <c:pt idx="674">
                  <c:v>0.56561224200000004</c:v>
                </c:pt>
                <c:pt idx="675">
                  <c:v>0.56462293699999999</c:v>
                </c:pt>
                <c:pt idx="676">
                  <c:v>0.56362048399999998</c:v>
                </c:pt>
                <c:pt idx="677">
                  <c:v>0.56260512399999996</c:v>
                </c:pt>
                <c:pt idx="678">
                  <c:v>0.56157707899999998</c:v>
                </c:pt>
                <c:pt idx="679">
                  <c:v>0.56053657599999995</c:v>
                </c:pt>
                <c:pt idx="680">
                  <c:v>0.55948384299999998</c:v>
                </c:pt>
                <c:pt idx="681">
                  <c:v>0.55841911899999996</c:v>
                </c:pt>
                <c:pt idx="682">
                  <c:v>0.55734264300000003</c:v>
                </c:pt>
                <c:pt idx="683">
                  <c:v>0.55625466599999995</c:v>
                </c:pt>
                <c:pt idx="684">
                  <c:v>0.55515543000000001</c:v>
                </c:pt>
                <c:pt idx="685">
                  <c:v>0.55404519500000005</c:v>
                </c:pt>
                <c:pt idx="686">
                  <c:v>0.55292421899999999</c:v>
                </c:pt>
                <c:pt idx="687">
                  <c:v>0.551792752</c:v>
                </c:pt>
                <c:pt idx="688">
                  <c:v>0.55065107199999996</c:v>
                </c:pt>
                <c:pt idx="689">
                  <c:v>0.54949943499999998</c:v>
                </c:pt>
                <c:pt idx="690">
                  <c:v>0.54833812100000001</c:v>
                </c:pt>
                <c:pt idx="691">
                  <c:v>0.54716742200000001</c:v>
                </c:pt>
                <c:pt idx="692">
                  <c:v>0.54598756900000001</c:v>
                </c:pt>
                <c:pt idx="693">
                  <c:v>0.54479886399999999</c:v>
                </c:pt>
                <c:pt idx="694">
                  <c:v>0.54360158700000005</c:v>
                </c:pt>
                <c:pt idx="695">
                  <c:v>0.54239602799999997</c:v>
                </c:pt>
                <c:pt idx="696">
                  <c:v>0.54118246299999995</c:v>
                </c:pt>
                <c:pt idx="697">
                  <c:v>0.53996118599999998</c:v>
                </c:pt>
                <c:pt idx="698">
                  <c:v>0.53873248200000001</c:v>
                </c:pt>
                <c:pt idx="699">
                  <c:v>0.53749664500000005</c:v>
                </c:pt>
                <c:pt idx="700">
                  <c:v>0.536253969</c:v>
                </c:pt>
                <c:pt idx="701">
                  <c:v>0.535004743</c:v>
                </c:pt>
                <c:pt idx="702">
                  <c:v>0.53374925900000003</c:v>
                </c:pt>
                <c:pt idx="703">
                  <c:v>0.53248781999999995</c:v>
                </c:pt>
                <c:pt idx="704">
                  <c:v>0.53122070899999996</c:v>
                </c:pt>
                <c:pt idx="705">
                  <c:v>0.52994823599999996</c:v>
                </c:pt>
                <c:pt idx="706">
                  <c:v>0.52867068500000003</c:v>
                </c:pt>
                <c:pt idx="707">
                  <c:v>0.52738835900000003</c:v>
                </c:pt>
                <c:pt idx="708">
                  <c:v>0.52610157700000004</c:v>
                </c:pt>
                <c:pt idx="709">
                  <c:v>0.524810585</c:v>
                </c:pt>
                <c:pt idx="710">
                  <c:v>0.52351570400000003</c:v>
                </c:pt>
                <c:pt idx="711">
                  <c:v>0.52221722500000001</c:v>
                </c:pt>
                <c:pt idx="712">
                  <c:v>0.52091544599999995</c:v>
                </c:pt>
                <c:pt idx="713">
                  <c:v>0.51961065799999995</c:v>
                </c:pt>
                <c:pt idx="714">
                  <c:v>0.51830315299999996</c:v>
                </c:pt>
                <c:pt idx="715">
                  <c:v>0.51699321899999995</c:v>
                </c:pt>
                <c:pt idx="716">
                  <c:v>0.51568114899999995</c:v>
                </c:pt>
                <c:pt idx="717">
                  <c:v>0.51436722800000001</c:v>
                </c:pt>
                <c:pt idx="718">
                  <c:v>0.51305174499999995</c:v>
                </c:pt>
                <c:pt idx="719">
                  <c:v>0.51173497899999998</c:v>
                </c:pt>
                <c:pt idx="720">
                  <c:v>0.51041721100000004</c:v>
                </c:pt>
                <c:pt idx="721">
                  <c:v>0.509098728</c:v>
                </c:pt>
                <c:pt idx="722">
                  <c:v>0.50777980099999998</c:v>
                </c:pt>
                <c:pt idx="723">
                  <c:v>0.50646070499999996</c:v>
                </c:pt>
                <c:pt idx="724">
                  <c:v>0.50514171399999996</c:v>
                </c:pt>
                <c:pt idx="725">
                  <c:v>0.50382312399999996</c:v>
                </c:pt>
                <c:pt idx="726">
                  <c:v>0.50250514700000004</c:v>
                </c:pt>
                <c:pt idx="727">
                  <c:v>0.50118807399999998</c:v>
                </c:pt>
                <c:pt idx="728">
                  <c:v>0.49987216600000001</c:v>
                </c:pt>
                <c:pt idx="729">
                  <c:v>0.498557678</c:v>
                </c:pt>
                <c:pt idx="730">
                  <c:v>0.49724486499999998</c:v>
                </c:pt>
                <c:pt idx="731">
                  <c:v>0.49593397900000002</c:v>
                </c:pt>
                <c:pt idx="732">
                  <c:v>0.49462526499999998</c:v>
                </c:pt>
                <c:pt idx="733">
                  <c:v>0.49331896400000003</c:v>
                </c:pt>
                <c:pt idx="734">
                  <c:v>0.49201532100000001</c:v>
                </c:pt>
                <c:pt idx="735">
                  <c:v>0.49071456600000002</c:v>
                </c:pt>
                <c:pt idx="736">
                  <c:v>0.48941693400000003</c:v>
                </c:pt>
                <c:pt idx="737">
                  <c:v>0.48812265100000002</c:v>
                </c:pt>
                <c:pt idx="738">
                  <c:v>0.48683193899999999</c:v>
                </c:pt>
                <c:pt idx="739">
                  <c:v>0.48554501900000002</c:v>
                </c:pt>
                <c:pt idx="740">
                  <c:v>0.48426210600000003</c:v>
                </c:pt>
                <c:pt idx="741">
                  <c:v>0.48298342599999999</c:v>
                </c:pt>
                <c:pt idx="742">
                  <c:v>0.48170914999999997</c:v>
                </c:pt>
                <c:pt idx="743">
                  <c:v>0.48043949800000002</c:v>
                </c:pt>
                <c:pt idx="744">
                  <c:v>0.47917466600000003</c:v>
                </c:pt>
                <c:pt idx="745">
                  <c:v>0.47791484699999998</c:v>
                </c:pt>
                <c:pt idx="746">
                  <c:v>0.47666022600000002</c:v>
                </c:pt>
                <c:pt idx="747">
                  <c:v>0.47541098799999998</c:v>
                </c:pt>
                <c:pt idx="748">
                  <c:v>0.47416731000000001</c:v>
                </c:pt>
                <c:pt idx="749">
                  <c:v>0.47292936499999999</c:v>
                </c:pt>
                <c:pt idx="750">
                  <c:v>0.47169731999999998</c:v>
                </c:pt>
                <c:pt idx="751">
                  <c:v>0.47047133899999999</c:v>
                </c:pt>
                <c:pt idx="752">
                  <c:v>0.46925158</c:v>
                </c:pt>
                <c:pt idx="753">
                  <c:v>0.46803819600000002</c:v>
                </c:pt>
                <c:pt idx="754">
                  <c:v>0.46683133500000001</c:v>
                </c:pt>
                <c:pt idx="755">
                  <c:v>0.465631138</c:v>
                </c:pt>
                <c:pt idx="756">
                  <c:v>0.46443774700000001</c:v>
                </c:pt>
                <c:pt idx="757">
                  <c:v>0.46325129100000001</c:v>
                </c:pt>
                <c:pt idx="758">
                  <c:v>0.462071923</c:v>
                </c:pt>
                <c:pt idx="759">
                  <c:v>0.46089971800000001</c:v>
                </c:pt>
                <c:pt idx="760">
                  <c:v>0.45973481599999999</c:v>
                </c:pt>
                <c:pt idx="761">
                  <c:v>0.45857733099999998</c:v>
                </c:pt>
                <c:pt idx="762">
                  <c:v>0.457427368</c:v>
                </c:pt>
                <c:pt idx="763">
                  <c:v>0.45628503199999998</c:v>
                </c:pt>
                <c:pt idx="764">
                  <c:v>0.45515041499999997</c:v>
                </c:pt>
                <c:pt idx="765">
                  <c:v>0.45402361400000002</c:v>
                </c:pt>
                <c:pt idx="766">
                  <c:v>0.45290471199999999</c:v>
                </c:pt>
                <c:pt idx="767">
                  <c:v>0.45179379200000003</c:v>
                </c:pt>
                <c:pt idx="768">
                  <c:v>0.45069092999999999</c:v>
                </c:pt>
                <c:pt idx="769">
                  <c:v>0.449596198</c:v>
                </c:pt>
                <c:pt idx="770">
                  <c:v>0.44850965999999998</c:v>
                </c:pt>
                <c:pt idx="771">
                  <c:v>0.44743138199999999</c:v>
                </c:pt>
                <c:pt idx="772">
                  <c:v>0.44636141699999998</c:v>
                </c:pt>
                <c:pt idx="773">
                  <c:v>0.44529981600000001</c:v>
                </c:pt>
                <c:pt idx="774">
                  <c:v>0.44424662799999998</c:v>
                </c:pt>
                <c:pt idx="775">
                  <c:v>0.443201915</c:v>
                </c:pt>
                <c:pt idx="776">
                  <c:v>0.44216567000000001</c:v>
                </c:pt>
                <c:pt idx="777">
                  <c:v>0.441137946</c:v>
                </c:pt>
                <c:pt idx="778">
                  <c:v>0.44011877399999999</c:v>
                </c:pt>
                <c:pt idx="779">
                  <c:v>0.43910817299999999</c:v>
                </c:pt>
                <c:pt idx="780">
                  <c:v>0.43810616299999999</c:v>
                </c:pt>
                <c:pt idx="781">
                  <c:v>0.43711275799999999</c:v>
                </c:pt>
                <c:pt idx="782">
                  <c:v>0.43612796300000001</c:v>
                </c:pt>
                <c:pt idx="783">
                  <c:v>0.43515178900000001</c:v>
                </c:pt>
                <c:pt idx="784">
                  <c:v>0.43418423299999998</c:v>
                </c:pt>
                <c:pt idx="785">
                  <c:v>0.43322528799999999</c:v>
                </c:pt>
                <c:pt idx="786">
                  <c:v>0.43227495100000002</c:v>
                </c:pt>
                <c:pt idx="787">
                  <c:v>0.43133320400000003</c:v>
                </c:pt>
                <c:pt idx="788">
                  <c:v>0.43040003300000002</c:v>
                </c:pt>
                <c:pt idx="789">
                  <c:v>0.429475416</c:v>
                </c:pt>
                <c:pt idx="790">
                  <c:v>0.42855933200000002</c:v>
                </c:pt>
                <c:pt idx="791">
                  <c:v>0.42765175999999999</c:v>
                </c:pt>
                <c:pt idx="792">
                  <c:v>0.42675264200000002</c:v>
                </c:pt>
                <c:pt idx="793">
                  <c:v>0.42586196100000001</c:v>
                </c:pt>
                <c:pt idx="794">
                  <c:v>0.424979669</c:v>
                </c:pt>
                <c:pt idx="795">
                  <c:v>0.42410572299999999</c:v>
                </c:pt>
                <c:pt idx="796">
                  <c:v>0.42324008000000002</c:v>
                </c:pt>
                <c:pt idx="797">
                  <c:v>0.42238268800000001</c:v>
                </c:pt>
                <c:pt idx="798">
                  <c:v>0.42153349400000001</c:v>
                </c:pt>
                <c:pt idx="799">
                  <c:v>0.420692438</c:v>
                </c:pt>
                <c:pt idx="800">
                  <c:v>0.41985946200000002</c:v>
                </c:pt>
                <c:pt idx="801">
                  <c:v>0.419034499</c:v>
                </c:pt>
                <c:pt idx="802">
                  <c:v>0.418217487</c:v>
                </c:pt>
                <c:pt idx="803">
                  <c:v>0.41740835199999998</c:v>
                </c:pt>
                <c:pt idx="804">
                  <c:v>0.41660702500000002</c:v>
                </c:pt>
                <c:pt idx="805">
                  <c:v>0.41581342799999998</c:v>
                </c:pt>
                <c:pt idx="806">
                  <c:v>0.41502749100000003</c:v>
                </c:pt>
                <c:pt idx="807">
                  <c:v>0.414249125</c:v>
                </c:pt>
                <c:pt idx="808">
                  <c:v>0.41347826500000001</c:v>
                </c:pt>
                <c:pt idx="809">
                  <c:v>0.41271479799999999</c:v>
                </c:pt>
                <c:pt idx="810">
                  <c:v>0.41195864799999998</c:v>
                </c:pt>
                <c:pt idx="811">
                  <c:v>0.41120972900000002</c:v>
                </c:pt>
                <c:pt idx="812">
                  <c:v>0.410467951</c:v>
                </c:pt>
                <c:pt idx="813">
                  <c:v>0.40973321600000001</c:v>
                </c:pt>
                <c:pt idx="814">
                  <c:v>0.409005432</c:v>
                </c:pt>
                <c:pt idx="815">
                  <c:v>0.40828449999999999</c:v>
                </c:pt>
                <c:pt idx="816">
                  <c:v>0.40757032199999998</c:v>
                </c:pt>
                <c:pt idx="817">
                  <c:v>0.40686279800000003</c:v>
                </c:pt>
                <c:pt idx="818">
                  <c:v>0.40616184300000002</c:v>
                </c:pt>
                <c:pt idx="819">
                  <c:v>0.40546732099999999</c:v>
                </c:pt>
                <c:pt idx="820">
                  <c:v>0.40477914399999998</c:v>
                </c:pt>
                <c:pt idx="821">
                  <c:v>0.40409720599999999</c:v>
                </c:pt>
                <c:pt idx="822">
                  <c:v>0.40342140100000001</c:v>
                </c:pt>
                <c:pt idx="823">
                  <c:v>0.40275161999999998</c:v>
                </c:pt>
                <c:pt idx="824">
                  <c:v>0.40208776099999999</c:v>
                </c:pt>
                <c:pt idx="825">
                  <c:v>0.40142970300000003</c:v>
                </c:pt>
                <c:pt idx="826">
                  <c:v>0.40077734500000001</c:v>
                </c:pt>
                <c:pt idx="827">
                  <c:v>0.40013057800000001</c:v>
                </c:pt>
                <c:pt idx="828">
                  <c:v>0.399489286</c:v>
                </c:pt>
                <c:pt idx="829">
                  <c:v>0.39885335500000002</c:v>
                </c:pt>
                <c:pt idx="830">
                  <c:v>0.39822268100000002</c:v>
                </c:pt>
                <c:pt idx="831">
                  <c:v>0.39759715200000001</c:v>
                </c:pt>
                <c:pt idx="832">
                  <c:v>0.39697664999999999</c:v>
                </c:pt>
                <c:pt idx="833">
                  <c:v>0.39636106599999998</c:v>
                </c:pt>
                <c:pt idx="834">
                  <c:v>0.395750292</c:v>
                </c:pt>
                <c:pt idx="835">
                  <c:v>0.39514421100000002</c:v>
                </c:pt>
                <c:pt idx="836">
                  <c:v>0.39454271600000002</c:v>
                </c:pt>
                <c:pt idx="837">
                  <c:v>0.39394569200000001</c:v>
                </c:pt>
                <c:pt idx="838">
                  <c:v>0.39335302999999999</c:v>
                </c:pt>
                <c:pt idx="839">
                  <c:v>0.39276462600000001</c:v>
                </c:pt>
                <c:pt idx="840">
                  <c:v>0.392180366</c:v>
                </c:pt>
                <c:pt idx="841">
                  <c:v>0.39160013799999999</c:v>
                </c:pt>
                <c:pt idx="842">
                  <c:v>0.39102384499999998</c:v>
                </c:pt>
                <c:pt idx="843">
                  <c:v>0.39045136899999999</c:v>
                </c:pt>
                <c:pt idx="844">
                  <c:v>0.38988261099999999</c:v>
                </c:pt>
                <c:pt idx="845">
                  <c:v>0.38931746</c:v>
                </c:pt>
                <c:pt idx="846">
                  <c:v>0.38875582400000003</c:v>
                </c:pt>
                <c:pt idx="847">
                  <c:v>0.38819758599999998</c:v>
                </c:pt>
                <c:pt idx="848">
                  <c:v>0.38764266200000003</c:v>
                </c:pt>
                <c:pt idx="849">
                  <c:v>0.38709094300000002</c:v>
                </c:pt>
                <c:pt idx="850">
                  <c:v>0.38654235300000001</c:v>
                </c:pt>
                <c:pt idx="851">
                  <c:v>0.38599675</c:v>
                </c:pt>
                <c:pt idx="852">
                  <c:v>0.38545406900000001</c:v>
                </c:pt>
                <c:pt idx="853">
                  <c:v>0.38491420799999998</c:v>
                </c:pt>
                <c:pt idx="854">
                  <c:v>0.38437707999999998</c:v>
                </c:pt>
                <c:pt idx="855">
                  <c:v>0.38384260199999998</c:v>
                </c:pt>
                <c:pt idx="856">
                  <c:v>0.38331067499999999</c:v>
                </c:pt>
                <c:pt idx="857">
                  <c:v>0.38278121999999998</c:v>
                </c:pt>
                <c:pt idx="858">
                  <c:v>0.38225415200000001</c:v>
                </c:pt>
                <c:pt idx="859">
                  <c:v>0.381729394</c:v>
                </c:pt>
                <c:pt idx="860">
                  <c:v>0.38120685799999998</c:v>
                </c:pt>
                <c:pt idx="861">
                  <c:v>0.38068647300000003</c:v>
                </c:pt>
                <c:pt idx="862">
                  <c:v>0.38016815399999998</c:v>
                </c:pt>
                <c:pt idx="863">
                  <c:v>0.37965184499999999</c:v>
                </c:pt>
                <c:pt idx="864">
                  <c:v>0.379137473</c:v>
                </c:pt>
                <c:pt idx="865">
                  <c:v>0.37862496000000001</c:v>
                </c:pt>
                <c:pt idx="866">
                  <c:v>0.37811424300000002</c:v>
                </c:pt>
                <c:pt idx="867">
                  <c:v>0.37760526300000002</c:v>
                </c:pt>
                <c:pt idx="868">
                  <c:v>0.37709796099999998</c:v>
                </c:pt>
                <c:pt idx="869">
                  <c:v>0.376592278</c:v>
                </c:pt>
                <c:pt idx="870">
                  <c:v>0.37608815000000001</c:v>
                </c:pt>
                <c:pt idx="871">
                  <c:v>0.37558554199999999</c:v>
                </c:pt>
                <c:pt idx="872">
                  <c:v>0.37508439399999999</c:v>
                </c:pt>
                <c:pt idx="873">
                  <c:v>0.37458465200000002</c:v>
                </c:pt>
                <c:pt idx="874">
                  <c:v>0.37408628700000002</c:v>
                </c:pt>
                <c:pt idx="875">
                  <c:v>0.37358924300000002</c:v>
                </c:pt>
                <c:pt idx="876">
                  <c:v>0.373093489</c:v>
                </c:pt>
                <c:pt idx="877">
                  <c:v>0.37259898899999999</c:v>
                </c:pt>
                <c:pt idx="878">
                  <c:v>0.37210571100000001</c:v>
                </c:pt>
                <c:pt idx="879">
                  <c:v>0.37161362599999997</c:v>
                </c:pt>
                <c:pt idx="880">
                  <c:v>0.371122691</c:v>
                </c:pt>
                <c:pt idx="881">
                  <c:v>0.37063289700000002</c:v>
                </c:pt>
                <c:pt idx="882">
                  <c:v>0.37014422800000002</c:v>
                </c:pt>
                <c:pt idx="883">
                  <c:v>0.369656663</c:v>
                </c:pt>
                <c:pt idx="884">
                  <c:v>0.36917016400000002</c:v>
                </c:pt>
                <c:pt idx="885">
                  <c:v>0.36868473699999998</c:v>
                </c:pt>
                <c:pt idx="886">
                  <c:v>0.36820035699999998</c:v>
                </c:pt>
                <c:pt idx="887">
                  <c:v>0.367717034</c:v>
                </c:pt>
                <c:pt idx="888">
                  <c:v>0.36723475100000003</c:v>
                </c:pt>
                <c:pt idx="889">
                  <c:v>0.36675351699999997</c:v>
                </c:pt>
                <c:pt idx="890">
                  <c:v>0.36627331800000001</c:v>
                </c:pt>
                <c:pt idx="891">
                  <c:v>0.36579418000000002</c:v>
                </c:pt>
                <c:pt idx="892">
                  <c:v>0.36531609399999998</c:v>
                </c:pt>
                <c:pt idx="893">
                  <c:v>0.36483907399999999</c:v>
                </c:pt>
                <c:pt idx="894">
                  <c:v>0.36436312900000001</c:v>
                </c:pt>
                <c:pt idx="895">
                  <c:v>0.36388827499999998</c:v>
                </c:pt>
                <c:pt idx="896">
                  <c:v>0.36341454400000001</c:v>
                </c:pt>
                <c:pt idx="897">
                  <c:v>0.36294193499999999</c:v>
                </c:pt>
                <c:pt idx="898">
                  <c:v>0.36247048500000001</c:v>
                </c:pt>
                <c:pt idx="899">
                  <c:v>0.36200021500000001</c:v>
                </c:pt>
                <c:pt idx="900">
                  <c:v>0.36153116000000002</c:v>
                </c:pt>
                <c:pt idx="901">
                  <c:v>0.36106334499999998</c:v>
                </c:pt>
                <c:pt idx="902">
                  <c:v>0.36059681100000002</c:v>
                </c:pt>
                <c:pt idx="903">
                  <c:v>0.36013159</c:v>
                </c:pt>
                <c:pt idx="904">
                  <c:v>0.359667719</c:v>
                </c:pt>
                <c:pt idx="905">
                  <c:v>0.35920523599999998</c:v>
                </c:pt>
                <c:pt idx="906">
                  <c:v>0.35874419899999999</c:v>
                </c:pt>
                <c:pt idx="907">
                  <c:v>0.35828464300000001</c:v>
                </c:pt>
                <c:pt idx="908">
                  <c:v>0.35782661399999999</c:v>
                </c:pt>
                <c:pt idx="909">
                  <c:v>0.35737017799999998</c:v>
                </c:pt>
                <c:pt idx="910">
                  <c:v>0.35691536899999998</c:v>
                </c:pt>
                <c:pt idx="911">
                  <c:v>0.356462257</c:v>
                </c:pt>
                <c:pt idx="912">
                  <c:v>0.35601089800000002</c:v>
                </c:pt>
                <c:pt idx="913">
                  <c:v>0.355561342</c:v>
                </c:pt>
                <c:pt idx="914">
                  <c:v>0.35511365700000003</c:v>
                </c:pt>
                <c:pt idx="915">
                  <c:v>0.354667913</c:v>
                </c:pt>
                <c:pt idx="916">
                  <c:v>0.354224182</c:v>
                </c:pt>
                <c:pt idx="917">
                  <c:v>0.35378250100000003</c:v>
                </c:pt>
                <c:pt idx="918">
                  <c:v>0.35334295399999999</c:v>
                </c:pt>
                <c:pt idx="919">
                  <c:v>0.35290560999999998</c:v>
                </c:pt>
                <c:pt idx="920">
                  <c:v>0.35247054999999999</c:v>
                </c:pt>
                <c:pt idx="921">
                  <c:v>0.35203784799999999</c:v>
                </c:pt>
                <c:pt idx="922">
                  <c:v>0.35160756300000001</c:v>
                </c:pt>
                <c:pt idx="923">
                  <c:v>0.35117978900000002</c:v>
                </c:pt>
                <c:pt idx="924">
                  <c:v>0.35075460600000002</c:v>
                </c:pt>
                <c:pt idx="925">
                  <c:v>0.35033207599999999</c:v>
                </c:pt>
                <c:pt idx="926">
                  <c:v>0.34991229899999998</c:v>
                </c:pt>
                <c:pt idx="927">
                  <c:v>0.34949534100000001</c:v>
                </c:pt>
                <c:pt idx="928">
                  <c:v>0.34908129599999999</c:v>
                </c:pt>
                <c:pt idx="929">
                  <c:v>0.34867024899999999</c:v>
                </c:pt>
                <c:pt idx="930">
                  <c:v>0.34826227900000001</c:v>
                </c:pt>
                <c:pt idx="931">
                  <c:v>0.34785748300000002</c:v>
                </c:pt>
                <c:pt idx="932">
                  <c:v>0.34745593499999999</c:v>
                </c:pt>
                <c:pt idx="933">
                  <c:v>0.34705773000000001</c:v>
                </c:pt>
                <c:pt idx="934">
                  <c:v>0.34666295400000002</c:v>
                </c:pt>
                <c:pt idx="935">
                  <c:v>0.34627169699999999</c:v>
                </c:pt>
                <c:pt idx="936">
                  <c:v>0.34588405300000002</c:v>
                </c:pt>
                <c:pt idx="937">
                  <c:v>0.345500107</c:v>
                </c:pt>
                <c:pt idx="938">
                  <c:v>0.34511995200000001</c:v>
                </c:pt>
                <c:pt idx="939">
                  <c:v>0.34474367700000003</c:v>
                </c:pt>
                <c:pt idx="940">
                  <c:v>0.34437137299999998</c:v>
                </c:pt>
                <c:pt idx="941">
                  <c:v>0.34400313799999999</c:v>
                </c:pt>
                <c:pt idx="942">
                  <c:v>0.34363905900000002</c:v>
                </c:pt>
                <c:pt idx="943">
                  <c:v>0.34327922399999999</c:v>
                </c:pt>
                <c:pt idx="944">
                  <c:v>0.34292372700000001</c:v>
                </c:pt>
                <c:pt idx="945">
                  <c:v>0.34257265999999997</c:v>
                </c:pt>
                <c:pt idx="946">
                  <c:v>0.34222612400000002</c:v>
                </c:pt>
                <c:pt idx="947">
                  <c:v>0.341884193</c:v>
                </c:pt>
                <c:pt idx="948">
                  <c:v>0.34154696899999998</c:v>
                </c:pt>
                <c:pt idx="949">
                  <c:v>0.34121454200000001</c:v>
                </c:pt>
                <c:pt idx="950">
                  <c:v>0.34088700500000002</c:v>
                </c:pt>
                <c:pt idx="951">
                  <c:v>0.340564431</c:v>
                </c:pt>
                <c:pt idx="952">
                  <c:v>0.34024691400000001</c:v>
                </c:pt>
                <c:pt idx="953">
                  <c:v>0.339934558</c:v>
                </c:pt>
                <c:pt idx="954">
                  <c:v>0.339627438</c:v>
                </c:pt>
                <c:pt idx="955">
                  <c:v>0.33932564300000001</c:v>
                </c:pt>
                <c:pt idx="956">
                  <c:v>0.339029254</c:v>
                </c:pt>
                <c:pt idx="957">
                  <c:v>0.33873836400000001</c:v>
                </c:pt>
                <c:pt idx="958">
                  <c:v>0.338453057</c:v>
                </c:pt>
                <c:pt idx="959">
                  <c:v>0.33817340699999998</c:v>
                </c:pt>
                <c:pt idx="960">
                  <c:v>0.33789950200000002</c:v>
                </c:pt>
                <c:pt idx="961">
                  <c:v>0.33763142299999999</c:v>
                </c:pt>
                <c:pt idx="962">
                  <c:v>0.33736925000000001</c:v>
                </c:pt>
                <c:pt idx="963">
                  <c:v>0.337113053</c:v>
                </c:pt>
                <c:pt idx="964">
                  <c:v>0.33686291699999998</c:v>
                </c:pt>
                <c:pt idx="965">
                  <c:v>0.33661891700000002</c:v>
                </c:pt>
                <c:pt idx="966">
                  <c:v>0.33638112799999997</c:v>
                </c:pt>
                <c:pt idx="967">
                  <c:v>0.33614961799999998</c:v>
                </c:pt>
                <c:pt idx="968">
                  <c:v>0.33592445399999998</c:v>
                </c:pt>
                <c:pt idx="969">
                  <c:v>0.33570570999999999</c:v>
                </c:pt>
                <c:pt idx="970">
                  <c:v>0.335493455</c:v>
                </c:pt>
                <c:pt idx="971">
                  <c:v>0.33528775500000002</c:v>
                </c:pt>
                <c:pt idx="972">
                  <c:v>0.33508866799999998</c:v>
                </c:pt>
                <c:pt idx="973">
                  <c:v>0.33489626099999997</c:v>
                </c:pt>
                <c:pt idx="974">
                  <c:v>0.33471059399999997</c:v>
                </c:pt>
                <c:pt idx="975">
                  <c:v>0.334531721</c:v>
                </c:pt>
                <c:pt idx="976">
                  <c:v>0.33435970999999998</c:v>
                </c:pt>
                <c:pt idx="977">
                  <c:v>0.33419460000000001</c:v>
                </c:pt>
                <c:pt idx="978">
                  <c:v>0.33403645799999998</c:v>
                </c:pt>
                <c:pt idx="979">
                  <c:v>0.33388532700000001</c:v>
                </c:pt>
                <c:pt idx="980">
                  <c:v>0.33374125500000001</c:v>
                </c:pt>
                <c:pt idx="981">
                  <c:v>0.333604287</c:v>
                </c:pt>
                <c:pt idx="982">
                  <c:v>0.333474465</c:v>
                </c:pt>
                <c:pt idx="983">
                  <c:v>0.33335183699999998</c:v>
                </c:pt>
                <c:pt idx="984">
                  <c:v>0.33323644499999999</c:v>
                </c:pt>
                <c:pt idx="985">
                  <c:v>0.33312831500000001</c:v>
                </c:pt>
                <c:pt idx="986">
                  <c:v>0.33302748900000001</c:v>
                </c:pt>
                <c:pt idx="987">
                  <c:v>0.33293400299999998</c:v>
                </c:pt>
                <c:pt idx="988">
                  <c:v>0.33284788500000001</c:v>
                </c:pt>
                <c:pt idx="989">
                  <c:v>0.33276915200000001</c:v>
                </c:pt>
                <c:pt idx="990">
                  <c:v>0.33269784600000002</c:v>
                </c:pt>
                <c:pt idx="991">
                  <c:v>0.33263398399999999</c:v>
                </c:pt>
                <c:pt idx="992">
                  <c:v>0.33257758100000001</c:v>
                </c:pt>
                <c:pt idx="993">
                  <c:v>0.332528669</c:v>
                </c:pt>
                <c:pt idx="994">
                  <c:v>0.33248724600000001</c:v>
                </c:pt>
                <c:pt idx="995">
                  <c:v>0.33245334100000001</c:v>
                </c:pt>
                <c:pt idx="996">
                  <c:v>0.332426954</c:v>
                </c:pt>
                <c:pt idx="997">
                  <c:v>0.33240810300000001</c:v>
                </c:pt>
                <c:pt idx="998">
                  <c:v>0.332396794</c:v>
                </c:pt>
                <c:pt idx="999">
                  <c:v>0.33239302100000001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8-4E8D-8BFA-756AF470A599}"/>
            </c:ext>
          </c:extLst>
        </c:ser>
        <c:ser>
          <c:idx val="2"/>
          <c:order val="1"/>
          <c:tx>
            <c:strRef>
              <c:f>'aaaa (5)'!$C$2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(5)'!$C$3:$C$1003</c:f>
              <c:numCache>
                <c:formatCode>General</c:formatCode>
                <c:ptCount val="1001"/>
                <c:pt idx="0">
                  <c:v>0.43716278400000003</c:v>
                </c:pt>
                <c:pt idx="1">
                  <c:v>0.43716119399999998</c:v>
                </c:pt>
                <c:pt idx="2">
                  <c:v>0.43715638200000001</c:v>
                </c:pt>
                <c:pt idx="3">
                  <c:v>0.43714840999999999</c:v>
                </c:pt>
                <c:pt idx="4">
                  <c:v>0.43713728499999999</c:v>
                </c:pt>
                <c:pt idx="5">
                  <c:v>0.43712304099999999</c:v>
                </c:pt>
                <c:pt idx="6">
                  <c:v>0.43710573800000002</c:v>
                </c:pt>
                <c:pt idx="7">
                  <c:v>0.43708535799999998</c:v>
                </c:pt>
                <c:pt idx="8">
                  <c:v>0.43706204900000001</c:v>
                </c:pt>
                <c:pt idx="9">
                  <c:v>0.437035795</c:v>
                </c:pt>
                <c:pt idx="10">
                  <c:v>0.43700676399999999</c:v>
                </c:pt>
                <c:pt idx="11">
                  <c:v>0.43697501799999999</c:v>
                </c:pt>
                <c:pt idx="12">
                  <c:v>0.43694059200000002</c:v>
                </c:pt>
                <c:pt idx="13">
                  <c:v>0.43690367600000002</c:v>
                </c:pt>
                <c:pt idx="14">
                  <c:v>0.43686436299999998</c:v>
                </c:pt>
                <c:pt idx="15">
                  <c:v>0.43682276199999998</c:v>
                </c:pt>
                <c:pt idx="16">
                  <c:v>0.43677896500000002</c:v>
                </c:pt>
                <c:pt idx="17">
                  <c:v>0.436733221</c:v>
                </c:pt>
                <c:pt idx="18">
                  <c:v>0.43668558800000001</c:v>
                </c:pt>
                <c:pt idx="19">
                  <c:v>0.43663624000000001</c:v>
                </c:pt>
                <c:pt idx="20">
                  <c:v>0.43658537200000003</c:v>
                </c:pt>
                <c:pt idx="21">
                  <c:v>0.43653309499999998</c:v>
                </c:pt>
                <c:pt idx="22">
                  <c:v>0.43647965300000002</c:v>
                </c:pt>
                <c:pt idx="23">
                  <c:v>0.43642522</c:v>
                </c:pt>
                <c:pt idx="24">
                  <c:v>0.43636998399999999</c:v>
                </c:pt>
                <c:pt idx="25">
                  <c:v>0.43631416499999998</c:v>
                </c:pt>
                <c:pt idx="26">
                  <c:v>0.43625792299999999</c:v>
                </c:pt>
                <c:pt idx="27">
                  <c:v>0.436201536</c:v>
                </c:pt>
                <c:pt idx="28">
                  <c:v>0.43614518299999999</c:v>
                </c:pt>
                <c:pt idx="29">
                  <c:v>0.43608904999999998</c:v>
                </c:pt>
                <c:pt idx="30">
                  <c:v>0.43603346700000001</c:v>
                </c:pt>
                <c:pt idx="31">
                  <c:v>0.435978647</c:v>
                </c:pt>
                <c:pt idx="32">
                  <c:v>0.43592478499999998</c:v>
                </c:pt>
                <c:pt idx="33">
                  <c:v>0.43587217499999997</c:v>
                </c:pt>
                <c:pt idx="34">
                  <c:v>0.435821018</c:v>
                </c:pt>
                <c:pt idx="35">
                  <c:v>0.43577164000000002</c:v>
                </c:pt>
                <c:pt idx="36">
                  <c:v>0.435724324</c:v>
                </c:pt>
                <c:pt idx="37">
                  <c:v>0.435679284</c:v>
                </c:pt>
                <c:pt idx="38">
                  <c:v>0.43563676099999998</c:v>
                </c:pt>
                <c:pt idx="39">
                  <c:v>0.43559710200000001</c:v>
                </c:pt>
                <c:pt idx="40">
                  <c:v>0.43556056399999998</c:v>
                </c:pt>
                <c:pt idx="41">
                  <c:v>0.43552744599999998</c:v>
                </c:pt>
                <c:pt idx="42">
                  <c:v>0.43549797699999998</c:v>
                </c:pt>
                <c:pt idx="43">
                  <c:v>0.43547251399999998</c:v>
                </c:pt>
                <c:pt idx="44">
                  <c:v>0.43545132199999997</c:v>
                </c:pt>
                <c:pt idx="45">
                  <c:v>0.43543469699999998</c:v>
                </c:pt>
                <c:pt idx="46">
                  <c:v>0.43542290099999997</c:v>
                </c:pt>
                <c:pt idx="47">
                  <c:v>0.43541627399999999</c:v>
                </c:pt>
                <c:pt idx="48">
                  <c:v>0.43541517000000002</c:v>
                </c:pt>
                <c:pt idx="49">
                  <c:v>0.43541977199999998</c:v>
                </c:pt>
                <c:pt idx="50">
                  <c:v>0.43543043799999998</c:v>
                </c:pt>
                <c:pt idx="51">
                  <c:v>0.43544746000000001</c:v>
                </c:pt>
                <c:pt idx="52">
                  <c:v>0.43547118200000001</c:v>
                </c:pt>
                <c:pt idx="53">
                  <c:v>0.435501894</c:v>
                </c:pt>
                <c:pt idx="54">
                  <c:v>0.43553983400000001</c:v>
                </c:pt>
                <c:pt idx="55">
                  <c:v>0.43558544399999999</c:v>
                </c:pt>
                <c:pt idx="56">
                  <c:v>0.43563891999999999</c:v>
                </c:pt>
                <c:pt idx="57">
                  <c:v>0.43570059700000002</c:v>
                </c:pt>
                <c:pt idx="58">
                  <c:v>0.43577077199999997</c:v>
                </c:pt>
                <c:pt idx="59">
                  <c:v>0.43584976600000003</c:v>
                </c:pt>
                <c:pt idx="60">
                  <c:v>0.43593788100000003</c:v>
                </c:pt>
                <c:pt idx="61">
                  <c:v>0.43603544500000002</c:v>
                </c:pt>
                <c:pt idx="62">
                  <c:v>0.436142694</c:v>
                </c:pt>
                <c:pt idx="63">
                  <c:v>0.43625997300000002</c:v>
                </c:pt>
                <c:pt idx="64">
                  <c:v>0.43638756200000001</c:v>
                </c:pt>
                <c:pt idx="65">
                  <c:v>0.436525779</c:v>
                </c:pt>
                <c:pt idx="66">
                  <c:v>0.43667492499999999</c:v>
                </c:pt>
                <c:pt idx="67">
                  <c:v>0.43683524800000001</c:v>
                </c:pt>
                <c:pt idx="68">
                  <c:v>0.437007111</c:v>
                </c:pt>
                <c:pt idx="69">
                  <c:v>0.43719070700000001</c:v>
                </c:pt>
                <c:pt idx="70">
                  <c:v>0.43738641299999997</c:v>
                </c:pt>
                <c:pt idx="71">
                  <c:v>0.43759444600000003</c:v>
                </c:pt>
                <c:pt idx="72">
                  <c:v>0.43781514799999999</c:v>
                </c:pt>
                <c:pt idx="73">
                  <c:v>0.43804877800000003</c:v>
                </c:pt>
                <c:pt idx="74">
                  <c:v>0.438295561</c:v>
                </c:pt>
                <c:pt idx="75">
                  <c:v>0.438555853</c:v>
                </c:pt>
                <c:pt idx="76">
                  <c:v>0.43882982100000001</c:v>
                </c:pt>
                <c:pt idx="77">
                  <c:v>0.43911784199999998</c:v>
                </c:pt>
                <c:pt idx="78">
                  <c:v>0.43942013000000002</c:v>
                </c:pt>
                <c:pt idx="79">
                  <c:v>0.43973690500000001</c:v>
                </c:pt>
                <c:pt idx="80">
                  <c:v>0.44006847399999999</c:v>
                </c:pt>
                <c:pt idx="81">
                  <c:v>0.44041510099999998</c:v>
                </c:pt>
                <c:pt idx="82">
                  <c:v>0.44077699199999998</c:v>
                </c:pt>
                <c:pt idx="83">
                  <c:v>0.44115440299999997</c:v>
                </c:pt>
                <c:pt idx="84">
                  <c:v>0.441547621</c:v>
                </c:pt>
                <c:pt idx="85">
                  <c:v>0.44195678900000002</c:v>
                </c:pt>
                <c:pt idx="86">
                  <c:v>0.442382214</c:v>
                </c:pt>
                <c:pt idx="87">
                  <c:v>0.442824145</c:v>
                </c:pt>
                <c:pt idx="88">
                  <c:v>0.44328268700000001</c:v>
                </c:pt>
                <c:pt idx="89">
                  <c:v>0.44375820799999999</c:v>
                </c:pt>
                <c:pt idx="90">
                  <c:v>0.44425084799999998</c:v>
                </c:pt>
                <c:pt idx="91">
                  <c:v>0.44476080400000001</c:v>
                </c:pt>
                <c:pt idx="92">
                  <c:v>0.44528833699999998</c:v>
                </c:pt>
                <c:pt idx="93">
                  <c:v>0.44583361500000002</c:v>
                </c:pt>
                <c:pt idx="94">
                  <c:v>0.44639680999999998</c:v>
                </c:pt>
                <c:pt idx="95">
                  <c:v>0.44697820199999999</c:v>
                </c:pt>
                <c:pt idx="96">
                  <c:v>0.447577893</c:v>
                </c:pt>
                <c:pt idx="97">
                  <c:v>0.44819608999999999</c:v>
                </c:pt>
                <c:pt idx="98">
                  <c:v>0.448832974</c:v>
                </c:pt>
                <c:pt idx="99">
                  <c:v>0.44948875900000002</c:v>
                </c:pt>
                <c:pt idx="100">
                  <c:v>0.45016357400000001</c:v>
                </c:pt>
                <c:pt idx="101">
                  <c:v>0.450857603</c:v>
                </c:pt>
                <c:pt idx="102">
                  <c:v>0.45157098699999998</c:v>
                </c:pt>
                <c:pt idx="103">
                  <c:v>0.45230388999999999</c:v>
                </c:pt>
                <c:pt idx="104">
                  <c:v>0.45305641299999999</c:v>
                </c:pt>
                <c:pt idx="105">
                  <c:v>0.45382879399999998</c:v>
                </c:pt>
                <c:pt idx="106">
                  <c:v>0.45462111599999999</c:v>
                </c:pt>
                <c:pt idx="107">
                  <c:v>0.45543348500000003</c:v>
                </c:pt>
                <c:pt idx="108">
                  <c:v>0.456266061</c:v>
                </c:pt>
                <c:pt idx="109">
                  <c:v>0.45711893599999998</c:v>
                </c:pt>
                <c:pt idx="110">
                  <c:v>0.45799230800000001</c:v>
                </c:pt>
                <c:pt idx="111">
                  <c:v>0.45888617799999998</c:v>
                </c:pt>
                <c:pt idx="112">
                  <c:v>0.45980072</c:v>
                </c:pt>
                <c:pt idx="113">
                  <c:v>0.46073596700000002</c:v>
                </c:pt>
                <c:pt idx="114">
                  <c:v>0.46169210999999999</c:v>
                </c:pt>
                <c:pt idx="115">
                  <c:v>0.46266909000000001</c:v>
                </c:pt>
                <c:pt idx="116">
                  <c:v>0.46366711100000002</c:v>
                </c:pt>
                <c:pt idx="117">
                  <c:v>0.46468622500000001</c:v>
                </c:pt>
                <c:pt idx="118">
                  <c:v>0.46572640799999998</c:v>
                </c:pt>
                <c:pt idx="119">
                  <c:v>0.466787809</c:v>
                </c:pt>
                <c:pt idx="120">
                  <c:v>0.46787047900000001</c:v>
                </c:pt>
                <c:pt idx="121">
                  <c:v>0.468974381</c:v>
                </c:pt>
                <c:pt idx="122">
                  <c:v>0.47009960200000001</c:v>
                </c:pt>
                <c:pt idx="123">
                  <c:v>0.471246206</c:v>
                </c:pt>
                <c:pt idx="124">
                  <c:v>0.47241418200000002</c:v>
                </c:pt>
                <c:pt idx="125">
                  <c:v>0.47360356199999998</c:v>
                </c:pt>
                <c:pt idx="126">
                  <c:v>0.47481428799999997</c:v>
                </c:pt>
                <c:pt idx="127">
                  <c:v>0.47604646099999998</c:v>
                </c:pt>
                <c:pt idx="128">
                  <c:v>0.47729998099999998</c:v>
                </c:pt>
                <c:pt idx="129">
                  <c:v>0.47857488100000001</c:v>
                </c:pt>
                <c:pt idx="130">
                  <c:v>0.47987117299999998</c:v>
                </c:pt>
                <c:pt idx="131">
                  <c:v>0.48118874299999997</c:v>
                </c:pt>
                <c:pt idx="132">
                  <c:v>0.48252760300000003</c:v>
                </c:pt>
                <c:pt idx="133">
                  <c:v>0.483887711</c:v>
                </c:pt>
                <c:pt idx="134">
                  <c:v>0.48526901099999997</c:v>
                </c:pt>
                <c:pt idx="135">
                  <c:v>0.48667139100000001</c:v>
                </c:pt>
                <c:pt idx="136">
                  <c:v>0.48809480900000002</c:v>
                </c:pt>
                <c:pt idx="137">
                  <c:v>0.489539212</c:v>
                </c:pt>
                <c:pt idx="138">
                  <c:v>0.491004526</c:v>
                </c:pt>
                <c:pt idx="139">
                  <c:v>0.49249057400000001</c:v>
                </c:pt>
                <c:pt idx="140">
                  <c:v>0.493997293</c:v>
                </c:pt>
                <c:pt idx="141">
                  <c:v>0.49552455000000001</c:v>
                </c:pt>
                <c:pt idx="142">
                  <c:v>0.49707226799999998</c:v>
                </c:pt>
                <c:pt idx="143">
                  <c:v>0.49864027</c:v>
                </c:pt>
                <c:pt idx="144">
                  <c:v>0.50022843299999997</c:v>
                </c:pt>
                <c:pt idx="145">
                  <c:v>0.501836583</c:v>
                </c:pt>
                <c:pt idx="146">
                  <c:v>0.50346459399999999</c:v>
                </c:pt>
                <c:pt idx="147">
                  <c:v>0.50511227999999997</c:v>
                </c:pt>
                <c:pt idx="148">
                  <c:v>0.50677943999999997</c:v>
                </c:pt>
                <c:pt idx="149">
                  <c:v>0.50846592700000004</c:v>
                </c:pt>
                <c:pt idx="150">
                  <c:v>0.51017141499999996</c:v>
                </c:pt>
                <c:pt idx="151">
                  <c:v>0.51189590399999996</c:v>
                </c:pt>
                <c:pt idx="152">
                  <c:v>0.51363907900000005</c:v>
                </c:pt>
                <c:pt idx="153">
                  <c:v>0.51540076899999998</c:v>
                </c:pt>
                <c:pt idx="154">
                  <c:v>0.51718062200000003</c:v>
                </c:pt>
                <c:pt idx="155">
                  <c:v>0.518978524</c:v>
                </c:pt>
                <c:pt idx="156">
                  <c:v>0.52079414800000001</c:v>
                </c:pt>
                <c:pt idx="157">
                  <c:v>0.52262724299999996</c:v>
                </c:pt>
                <c:pt idx="158">
                  <c:v>0.52447752800000003</c:v>
                </c:pt>
                <c:pt idx="159">
                  <c:v>0.526344794</c:v>
                </c:pt>
                <c:pt idx="160">
                  <c:v>0.52822868899999997</c:v>
                </c:pt>
                <c:pt idx="161">
                  <c:v>0.53012893699999997</c:v>
                </c:pt>
                <c:pt idx="162">
                  <c:v>0.53204525800000002</c:v>
                </c:pt>
                <c:pt idx="163">
                  <c:v>0.53397732799999997</c:v>
                </c:pt>
                <c:pt idx="164">
                  <c:v>0.535924807</c:v>
                </c:pt>
                <c:pt idx="165">
                  <c:v>0.53788739200000002</c:v>
                </c:pt>
                <c:pt idx="166">
                  <c:v>0.53986473099999999</c:v>
                </c:pt>
                <c:pt idx="167">
                  <c:v>0.54185651300000004</c:v>
                </c:pt>
                <c:pt idx="168">
                  <c:v>0.54386237900000001</c:v>
                </c:pt>
                <c:pt idx="169">
                  <c:v>0.54588195799999994</c:v>
                </c:pt>
                <c:pt idx="170">
                  <c:v>0.54791489000000004</c:v>
                </c:pt>
                <c:pt idx="171">
                  <c:v>0.54996082400000001</c:v>
                </c:pt>
                <c:pt idx="172">
                  <c:v>0.55201937700000003</c:v>
                </c:pt>
                <c:pt idx="173">
                  <c:v>0.55409014700000003</c:v>
                </c:pt>
                <c:pt idx="174">
                  <c:v>0.55617279399999997</c:v>
                </c:pt>
                <c:pt idx="175">
                  <c:v>0.55826688599999996</c:v>
                </c:pt>
                <c:pt idx="176">
                  <c:v>0.56037203599999996</c:v>
                </c:pt>
                <c:pt idx="177">
                  <c:v>0.56248785000000001</c:v>
                </c:pt>
                <c:pt idx="178">
                  <c:v>0.56461391800000005</c:v>
                </c:pt>
                <c:pt idx="179">
                  <c:v>0.56674983499999998</c:v>
                </c:pt>
                <c:pt idx="180">
                  <c:v>0.56889517000000001</c:v>
                </c:pt>
                <c:pt idx="181">
                  <c:v>0.57104951900000001</c:v>
                </c:pt>
                <c:pt idx="182">
                  <c:v>0.57321242900000002</c:v>
                </c:pt>
                <c:pt idx="183">
                  <c:v>0.57538356499999999</c:v>
                </c:pt>
                <c:pt idx="184">
                  <c:v>0.57756243299999999</c:v>
                </c:pt>
                <c:pt idx="185">
                  <c:v>0.579748598</c:v>
                </c:pt>
                <c:pt idx="186">
                  <c:v>0.58194168499999999</c:v>
                </c:pt>
                <c:pt idx="187">
                  <c:v>0.58414122599999996</c:v>
                </c:pt>
                <c:pt idx="188">
                  <c:v>0.58634678799999995</c:v>
                </c:pt>
                <c:pt idx="189">
                  <c:v>0.58855796699999996</c:v>
                </c:pt>
                <c:pt idx="190">
                  <c:v>0.59077432200000002</c:v>
                </c:pt>
                <c:pt idx="191">
                  <c:v>0.59299543700000001</c:v>
                </c:pt>
                <c:pt idx="192">
                  <c:v>0.59522085800000002</c:v>
                </c:pt>
                <c:pt idx="193">
                  <c:v>0.59745018599999999</c:v>
                </c:pt>
                <c:pt idx="194">
                  <c:v>0.59968299199999997</c:v>
                </c:pt>
                <c:pt idx="195">
                  <c:v>0.60191887399999999</c:v>
                </c:pt>
                <c:pt idx="196">
                  <c:v>0.60415740699999998</c:v>
                </c:pt>
                <c:pt idx="197">
                  <c:v>0.60639816000000002</c:v>
                </c:pt>
                <c:pt idx="198">
                  <c:v>0.60864072300000005</c:v>
                </c:pt>
                <c:pt idx="199">
                  <c:v>0.61088475099999995</c:v>
                </c:pt>
                <c:pt idx="200">
                  <c:v>0.61312977800000001</c:v>
                </c:pt>
                <c:pt idx="201">
                  <c:v>0.61537546700000001</c:v>
                </c:pt>
                <c:pt idx="202">
                  <c:v>0.61762136599999995</c:v>
                </c:pt>
                <c:pt idx="203">
                  <c:v>0.61986716399999997</c:v>
                </c:pt>
                <c:pt idx="204">
                  <c:v>0.62211246799999997</c:v>
                </c:pt>
                <c:pt idx="205">
                  <c:v>0.62435693400000003</c:v>
                </c:pt>
                <c:pt idx="206">
                  <c:v>0.62660014900000005</c:v>
                </c:pt>
                <c:pt idx="207">
                  <c:v>0.62884180000000001</c:v>
                </c:pt>
                <c:pt idx="208">
                  <c:v>0.63108160599999996</c:v>
                </c:pt>
                <c:pt idx="209">
                  <c:v>0.63331905899999996</c:v>
                </c:pt>
                <c:pt idx="210">
                  <c:v>0.635554065</c:v>
                </c:pt>
                <c:pt idx="211">
                  <c:v>0.63778623999999995</c:v>
                </c:pt>
                <c:pt idx="212">
                  <c:v>0.64001525599999998</c:v>
                </c:pt>
                <c:pt idx="213">
                  <c:v>0.64224088599999996</c:v>
                </c:pt>
                <c:pt idx="214">
                  <c:v>0.64446280099999997</c:v>
                </c:pt>
                <c:pt idx="215">
                  <c:v>0.64668077400000001</c:v>
                </c:pt>
                <c:pt idx="216">
                  <c:v>0.64889457299999997</c:v>
                </c:pt>
                <c:pt idx="217">
                  <c:v>0.65110392100000003</c:v>
                </c:pt>
                <c:pt idx="218">
                  <c:v>0.65330861699999998</c:v>
                </c:pt>
                <c:pt idx="219">
                  <c:v>0.65550849700000002</c:v>
                </c:pt>
                <c:pt idx="220">
                  <c:v>0.65770331500000001</c:v>
                </c:pt>
                <c:pt idx="221">
                  <c:v>0.65989291500000002</c:v>
                </c:pt>
                <c:pt idx="222">
                  <c:v>0.662077154</c:v>
                </c:pt>
                <c:pt idx="223">
                  <c:v>0.66425587799999997</c:v>
                </c:pt>
                <c:pt idx="224">
                  <c:v>0.66642896200000001</c:v>
                </c:pt>
                <c:pt idx="225">
                  <c:v>0.66859626000000005</c:v>
                </c:pt>
                <c:pt idx="226">
                  <c:v>0.67075776300000001</c:v>
                </c:pt>
                <c:pt idx="227">
                  <c:v>0.67291327700000003</c:v>
                </c:pt>
                <c:pt idx="228">
                  <c:v>0.67506285399999999</c:v>
                </c:pt>
                <c:pt idx="229">
                  <c:v>0.67720636599999995</c:v>
                </c:pt>
                <c:pt idx="230">
                  <c:v>0.67934383799999998</c:v>
                </c:pt>
                <c:pt idx="231">
                  <c:v>0.68147520399999995</c:v>
                </c:pt>
                <c:pt idx="232">
                  <c:v>0.68360058499999998</c:v>
                </c:pt>
                <c:pt idx="233">
                  <c:v>0.68571983599999997</c:v>
                </c:pt>
                <c:pt idx="234">
                  <c:v>0.68783318500000001</c:v>
                </c:pt>
                <c:pt idx="235">
                  <c:v>0.68994055300000001</c:v>
                </c:pt>
                <c:pt idx="236">
                  <c:v>0.69204212499999995</c:v>
                </c:pt>
                <c:pt idx="237">
                  <c:v>0.69413792500000004</c:v>
                </c:pt>
                <c:pt idx="238">
                  <c:v>0.69622814300000002</c:v>
                </c:pt>
                <c:pt idx="239">
                  <c:v>0.69831284699999996</c:v>
                </c:pt>
                <c:pt idx="240">
                  <c:v>0.70039227199999998</c:v>
                </c:pt>
                <c:pt idx="241">
                  <c:v>0.70246650300000002</c:v>
                </c:pt>
                <c:pt idx="242">
                  <c:v>0.704535825</c:v>
                </c:pt>
                <c:pt idx="243">
                  <c:v>0.70660040599999996</c:v>
                </c:pt>
                <c:pt idx="244">
                  <c:v>0.70866051399999996</c:v>
                </c:pt>
                <c:pt idx="245">
                  <c:v>0.71071636599999999</c:v>
                </c:pt>
                <c:pt idx="246">
                  <c:v>0.71276826400000004</c:v>
                </c:pt>
                <c:pt idx="247">
                  <c:v>0.71481649000000003</c:v>
                </c:pt>
                <c:pt idx="248">
                  <c:v>0.71686135799999995</c:v>
                </c:pt>
                <c:pt idx="249">
                  <c:v>0.71890319499999999</c:v>
                </c:pt>
                <c:pt idx="250">
                  <c:v>0.72094234000000001</c:v>
                </c:pt>
                <c:pt idx="251">
                  <c:v>0.72297918400000005</c:v>
                </c:pt>
                <c:pt idx="252">
                  <c:v>0.72501409900000002</c:v>
                </c:pt>
                <c:pt idx="253">
                  <c:v>0.72704750200000001</c:v>
                </c:pt>
                <c:pt idx="254">
                  <c:v>0.72907980400000005</c:v>
                </c:pt>
                <c:pt idx="255">
                  <c:v>0.73111146000000005</c:v>
                </c:pt>
                <c:pt idx="256">
                  <c:v>0.73314292400000003</c:v>
                </c:pt>
                <c:pt idx="257">
                  <c:v>0.735174671</c:v>
                </c:pt>
                <c:pt idx="258">
                  <c:v>0.73720720799999995</c:v>
                </c:pt>
                <c:pt idx="259">
                  <c:v>0.73924093899999999</c:v>
                </c:pt>
                <c:pt idx="260">
                  <c:v>0.74127661600000005</c:v>
                </c:pt>
                <c:pt idx="261">
                  <c:v>0.74331467399999995</c:v>
                </c:pt>
                <c:pt idx="262">
                  <c:v>0.74535565000000004</c:v>
                </c:pt>
                <c:pt idx="263">
                  <c:v>0.74740018399999997</c:v>
                </c:pt>
                <c:pt idx="264">
                  <c:v>0.74944884300000003</c:v>
                </c:pt>
                <c:pt idx="265">
                  <c:v>0.75150223100000002</c:v>
                </c:pt>
                <c:pt idx="266">
                  <c:v>0.753561013</c:v>
                </c:pt>
                <c:pt idx="267">
                  <c:v>0.75562580999999995</c:v>
                </c:pt>
                <c:pt idx="268">
                  <c:v>0.75769728800000002</c:v>
                </c:pt>
                <c:pt idx="269">
                  <c:v>0.75977615499999995</c:v>
                </c:pt>
                <c:pt idx="270">
                  <c:v>0.76186307200000003</c:v>
                </c:pt>
                <c:pt idx="271">
                  <c:v>0.76395876200000001</c:v>
                </c:pt>
                <c:pt idx="272">
                  <c:v>0.76606394600000005</c:v>
                </c:pt>
                <c:pt idx="273">
                  <c:v>0.76817935999999998</c:v>
                </c:pt>
                <c:pt idx="274">
                  <c:v>0.77030575099999998</c:v>
                </c:pt>
                <c:pt idx="275">
                  <c:v>0.77244387999999997</c:v>
                </c:pt>
                <c:pt idx="276">
                  <c:v>0.77459456100000001</c:v>
                </c:pt>
                <c:pt idx="277">
                  <c:v>0.77675856200000004</c:v>
                </c:pt>
                <c:pt idx="278">
                  <c:v>0.77893670500000001</c:v>
                </c:pt>
                <c:pt idx="279">
                  <c:v>0.781129768</c:v>
                </c:pt>
                <c:pt idx="280">
                  <c:v>0.78333862700000001</c:v>
                </c:pt>
                <c:pt idx="281">
                  <c:v>0.78556410399999999</c:v>
                </c:pt>
                <c:pt idx="282">
                  <c:v>0.78780705299999998</c:v>
                </c:pt>
                <c:pt idx="283">
                  <c:v>0.79006834100000001</c:v>
                </c:pt>
                <c:pt idx="284">
                  <c:v>0.79234886800000004</c:v>
                </c:pt>
                <c:pt idx="285">
                  <c:v>0.79464949900000004</c:v>
                </c:pt>
                <c:pt idx="286">
                  <c:v>0.79697112999999997</c:v>
                </c:pt>
                <c:pt idx="287">
                  <c:v>0.79931471799999998</c:v>
                </c:pt>
                <c:pt idx="288">
                  <c:v>0.80168111900000005</c:v>
                </c:pt>
                <c:pt idx="289">
                  <c:v>0.80407129899999996</c:v>
                </c:pt>
                <c:pt idx="290">
                  <c:v>0.80648621099999995</c:v>
                </c:pt>
                <c:pt idx="291">
                  <c:v>0.80892676900000005</c:v>
                </c:pt>
                <c:pt idx="292">
                  <c:v>0.81139393100000001</c:v>
                </c:pt>
                <c:pt idx="293">
                  <c:v>0.81388872899999998</c:v>
                </c:pt>
                <c:pt idx="294">
                  <c:v>0.81641213300000004</c:v>
                </c:pt>
                <c:pt idx="295">
                  <c:v>0.818965049</c:v>
                </c:pt>
                <c:pt idx="296">
                  <c:v>0.82154857000000003</c:v>
                </c:pt>
                <c:pt idx="297">
                  <c:v>0.82416364200000003</c:v>
                </c:pt>
                <c:pt idx="298">
                  <c:v>0.82681128100000001</c:v>
                </c:pt>
                <c:pt idx="299">
                  <c:v>0.82949251400000001</c:v>
                </c:pt>
                <c:pt idx="300">
                  <c:v>0.83220837199999997</c:v>
                </c:pt>
                <c:pt idx="301">
                  <c:v>0.83495988700000001</c:v>
                </c:pt>
                <c:pt idx="302">
                  <c:v>0.83774811500000002</c:v>
                </c:pt>
                <c:pt idx="303">
                  <c:v>0.84057408600000005</c:v>
                </c:pt>
                <c:pt idx="304">
                  <c:v>0.84343884199999997</c:v>
                </c:pt>
                <c:pt idx="305">
                  <c:v>0.84634346100000002</c:v>
                </c:pt>
                <c:pt idx="306">
                  <c:v>0.84928902500000003</c:v>
                </c:pt>
                <c:pt idx="307">
                  <c:v>0.852276586</c:v>
                </c:pt>
                <c:pt idx="308">
                  <c:v>0.85530722299999995</c:v>
                </c:pt>
                <c:pt idx="309">
                  <c:v>0.85838196300000003</c:v>
                </c:pt>
                <c:pt idx="310">
                  <c:v>0.86150199900000002</c:v>
                </c:pt>
                <c:pt idx="311">
                  <c:v>0.86466838999999995</c:v>
                </c:pt>
                <c:pt idx="312">
                  <c:v>0.86788220800000004</c:v>
                </c:pt>
                <c:pt idx="313">
                  <c:v>0.871144586</c:v>
                </c:pt>
                <c:pt idx="314">
                  <c:v>0.87445657099999996</c:v>
                </c:pt>
                <c:pt idx="315">
                  <c:v>0.87781933899999998</c:v>
                </c:pt>
                <c:pt idx="316">
                  <c:v>0.88123398600000002</c:v>
                </c:pt>
                <c:pt idx="317">
                  <c:v>0.88470158499999996</c:v>
                </c:pt>
                <c:pt idx="318">
                  <c:v>0.88822330599999999</c:v>
                </c:pt>
                <c:pt idx="319">
                  <c:v>0.89180020599999998</c:v>
                </c:pt>
                <c:pt idx="320">
                  <c:v>0.89543345500000004</c:v>
                </c:pt>
                <c:pt idx="321">
                  <c:v>0.89912415000000001</c:v>
                </c:pt>
                <c:pt idx="322">
                  <c:v>0.90287342100000001</c:v>
                </c:pt>
                <c:pt idx="323">
                  <c:v>0.90668241500000002</c:v>
                </c:pt>
                <c:pt idx="324">
                  <c:v>0.91055220999999997</c:v>
                </c:pt>
                <c:pt idx="325">
                  <c:v>0.914483877</c:v>
                </c:pt>
                <c:pt idx="326">
                  <c:v>0.91847867299999997</c:v>
                </c:pt>
                <c:pt idx="327">
                  <c:v>0.92253768000000003</c:v>
                </c:pt>
                <c:pt idx="328">
                  <c:v>0.92666197699999997</c:v>
                </c:pt>
                <c:pt idx="329">
                  <c:v>0.93085266499999997</c:v>
                </c:pt>
                <c:pt idx="330">
                  <c:v>0.93511090600000002</c:v>
                </c:pt>
                <c:pt idx="331">
                  <c:v>0.93943776300000004</c:v>
                </c:pt>
                <c:pt idx="332">
                  <c:v>0.94383439300000005</c:v>
                </c:pt>
                <c:pt idx="333">
                  <c:v>0.94830181300000005</c:v>
                </c:pt>
                <c:pt idx="334">
                  <c:v>0.95284118299999998</c:v>
                </c:pt>
                <c:pt idx="335">
                  <c:v>0.95745356199999998</c:v>
                </c:pt>
                <c:pt idx="336">
                  <c:v>0.96214003100000001</c:v>
                </c:pt>
                <c:pt idx="337">
                  <c:v>0.96690168200000004</c:v>
                </c:pt>
                <c:pt idx="338">
                  <c:v>0.97173953000000002</c:v>
                </c:pt>
                <c:pt idx="339">
                  <c:v>0.976654629</c:v>
                </c:pt>
                <c:pt idx="340">
                  <c:v>0.98164805799999999</c:v>
                </c:pt>
                <c:pt idx="341">
                  <c:v>0.98672081</c:v>
                </c:pt>
                <c:pt idx="342">
                  <c:v>0.99187396400000005</c:v>
                </c:pt>
                <c:pt idx="343">
                  <c:v>0.99710845299999995</c:v>
                </c:pt>
                <c:pt idx="344">
                  <c:v>1.0024253110000001</c:v>
                </c:pt>
                <c:pt idx="345">
                  <c:v>1.0078254950000001</c:v>
                </c:pt>
                <c:pt idx="346">
                  <c:v>1.0133099249999999</c:v>
                </c:pt>
                <c:pt idx="347">
                  <c:v>1.0188796680000001</c:v>
                </c:pt>
                <c:pt idx="348">
                  <c:v>1.024535521</c:v>
                </c:pt>
                <c:pt idx="349">
                  <c:v>1.0302784519999999</c:v>
                </c:pt>
                <c:pt idx="350">
                  <c:v>1.0361092569999999</c:v>
                </c:pt>
                <c:pt idx="351">
                  <c:v>1.0420289300000001</c:v>
                </c:pt>
                <c:pt idx="352">
                  <c:v>1.048038225</c:v>
                </c:pt>
                <c:pt idx="353">
                  <c:v>1.054137965</c:v>
                </c:pt>
                <c:pt idx="354">
                  <c:v>1.060328868</c:v>
                </c:pt>
                <c:pt idx="355">
                  <c:v>1.066611838</c:v>
                </c:pt>
                <c:pt idx="356">
                  <c:v>1.0729875310000001</c:v>
                </c:pt>
                <c:pt idx="357">
                  <c:v>1.079456639</c:v>
                </c:pt>
                <c:pt idx="358">
                  <c:v>1.0860199100000001</c:v>
                </c:pt>
                <c:pt idx="359">
                  <c:v>1.0926778779999999</c:v>
                </c:pt>
                <c:pt idx="360">
                  <c:v>1.099431236</c:v>
                </c:pt>
                <c:pt idx="361">
                  <c:v>1.1062804930000001</c:v>
                </c:pt>
                <c:pt idx="362">
                  <c:v>1.1132262239999999</c:v>
                </c:pt>
                <c:pt idx="363">
                  <c:v>1.1202688700000001</c:v>
                </c:pt>
                <c:pt idx="364">
                  <c:v>1.1274089970000001</c:v>
                </c:pt>
                <c:pt idx="365">
                  <c:v>1.1346469589999999</c:v>
                </c:pt>
                <c:pt idx="366">
                  <c:v>1.1419830929999999</c:v>
                </c:pt>
                <c:pt idx="367">
                  <c:v>1.1494178230000001</c:v>
                </c:pt>
                <c:pt idx="368">
                  <c:v>1.156951353</c:v>
                </c:pt>
                <c:pt idx="369">
                  <c:v>1.1645840160000001</c:v>
                </c:pt>
                <c:pt idx="370">
                  <c:v>1.1723158760000001</c:v>
                </c:pt>
                <c:pt idx="371">
                  <c:v>1.180147115</c:v>
                </c:pt>
                <c:pt idx="372">
                  <c:v>1.188077915</c:v>
                </c:pt>
                <c:pt idx="373">
                  <c:v>1.1961082249999999</c:v>
                </c:pt>
                <c:pt idx="374">
                  <c:v>1.204238071</c:v>
                </c:pt>
                <c:pt idx="375">
                  <c:v>1.2124673539999999</c:v>
                </c:pt>
                <c:pt idx="376">
                  <c:v>1.2207959660000001</c:v>
                </c:pt>
                <c:pt idx="377">
                  <c:v>1.229223731</c:v>
                </c:pt>
                <c:pt idx="378">
                  <c:v>1.237750347</c:v>
                </c:pt>
                <c:pt idx="379">
                  <c:v>1.246375488</c:v>
                </c:pt>
                <c:pt idx="380">
                  <c:v>1.255098882</c:v>
                </c:pt>
                <c:pt idx="381">
                  <c:v>1.263920079</c:v>
                </c:pt>
                <c:pt idx="382">
                  <c:v>1.2728385280000001</c:v>
                </c:pt>
                <c:pt idx="383">
                  <c:v>1.281853661</c:v>
                </c:pt>
                <c:pt idx="384">
                  <c:v>1.290964861</c:v>
                </c:pt>
                <c:pt idx="385">
                  <c:v>1.3001713690000001</c:v>
                </c:pt>
                <c:pt idx="386">
                  <c:v>1.309472475</c:v>
                </c:pt>
                <c:pt idx="387">
                  <c:v>1.3188672910000001</c:v>
                </c:pt>
                <c:pt idx="388">
                  <c:v>1.3283548780000001</c:v>
                </c:pt>
                <c:pt idx="389">
                  <c:v>1.3379343029999999</c:v>
                </c:pt>
                <c:pt idx="390">
                  <c:v>1.34760444</c:v>
                </c:pt>
                <c:pt idx="391">
                  <c:v>1.3573641110000001</c:v>
                </c:pt>
                <c:pt idx="392">
                  <c:v>1.367212173</c:v>
                </c:pt>
                <c:pt idx="393">
                  <c:v>1.3771472629999999</c:v>
                </c:pt>
                <c:pt idx="394">
                  <c:v>1.3871680040000001</c:v>
                </c:pt>
                <c:pt idx="395">
                  <c:v>1.3972729180000001</c:v>
                </c:pt>
                <c:pt idx="396">
                  <c:v>1.4074603729999999</c:v>
                </c:pt>
                <c:pt idx="397">
                  <c:v>1.4177289040000001</c:v>
                </c:pt>
                <c:pt idx="398">
                  <c:v>1.428076747</c:v>
                </c:pt>
                <c:pt idx="399">
                  <c:v>1.4385020930000001</c:v>
                </c:pt>
                <c:pt idx="400">
                  <c:v>1.449003088</c:v>
                </c:pt>
                <c:pt idx="401">
                  <c:v>1.4595777409999999</c:v>
                </c:pt>
                <c:pt idx="402">
                  <c:v>1.4702239880000001</c:v>
                </c:pt>
                <c:pt idx="403">
                  <c:v>1.480939767</c:v>
                </c:pt>
                <c:pt idx="404">
                  <c:v>1.49172269</c:v>
                </c:pt>
                <c:pt idx="405">
                  <c:v>1.502570712</c:v>
                </c:pt>
                <c:pt idx="406">
                  <c:v>1.513481329</c:v>
                </c:pt>
                <c:pt idx="407">
                  <c:v>1.52445209</c:v>
                </c:pt>
                <c:pt idx="408">
                  <c:v>1.535480454</c:v>
                </c:pt>
                <c:pt idx="409">
                  <c:v>1.546563769</c:v>
                </c:pt>
                <c:pt idx="410">
                  <c:v>1.557699282</c:v>
                </c:pt>
                <c:pt idx="411">
                  <c:v>1.5688842869999999</c:v>
                </c:pt>
                <c:pt idx="412">
                  <c:v>1.5801158209999999</c:v>
                </c:pt>
                <c:pt idx="413">
                  <c:v>1.591390866</c:v>
                </c:pt>
                <c:pt idx="414">
                  <c:v>1.602706524</c:v>
                </c:pt>
                <c:pt idx="415">
                  <c:v>1.614059645</c:v>
                </c:pt>
                <c:pt idx="416">
                  <c:v>1.6254469519999999</c:v>
                </c:pt>
                <c:pt idx="417">
                  <c:v>1.6368652109999999</c:v>
                </c:pt>
                <c:pt idx="418">
                  <c:v>1.648311053</c:v>
                </c:pt>
                <c:pt idx="419">
                  <c:v>1.659781046</c:v>
                </c:pt>
                <c:pt idx="420">
                  <c:v>1.671271663</c:v>
                </c:pt>
                <c:pt idx="421">
                  <c:v>1.682779246</c:v>
                </c:pt>
                <c:pt idx="422">
                  <c:v>1.6943002949999999</c:v>
                </c:pt>
                <c:pt idx="423">
                  <c:v>1.705831015</c:v>
                </c:pt>
                <c:pt idx="424">
                  <c:v>1.7173676309999999</c:v>
                </c:pt>
                <c:pt idx="425">
                  <c:v>1.728906254</c:v>
                </c:pt>
                <c:pt idx="426">
                  <c:v>1.740442976</c:v>
                </c:pt>
                <c:pt idx="427">
                  <c:v>1.7519737500000001</c:v>
                </c:pt>
                <c:pt idx="428">
                  <c:v>1.7634947030000001</c:v>
                </c:pt>
                <c:pt idx="429">
                  <c:v>1.775001549</c:v>
                </c:pt>
                <c:pt idx="430">
                  <c:v>1.7864902060000001</c:v>
                </c:pt>
                <c:pt idx="431">
                  <c:v>1.797956415</c:v>
                </c:pt>
                <c:pt idx="432">
                  <c:v>1.8093960149999999</c:v>
                </c:pt>
                <c:pt idx="433">
                  <c:v>1.820804614</c:v>
                </c:pt>
                <c:pt idx="434">
                  <c:v>1.832177889</c:v>
                </c:pt>
                <c:pt idx="435">
                  <c:v>1.8435113270000001</c:v>
                </c:pt>
                <c:pt idx="436">
                  <c:v>1.854800674</c:v>
                </c:pt>
                <c:pt idx="437">
                  <c:v>1.8660413220000001</c:v>
                </c:pt>
                <c:pt idx="438">
                  <c:v>1.8772288340000001</c:v>
                </c:pt>
                <c:pt idx="439">
                  <c:v>1.888358572</c:v>
                </c:pt>
                <c:pt idx="440">
                  <c:v>1.89942601</c:v>
                </c:pt>
                <c:pt idx="441">
                  <c:v>1.910426569</c:v>
                </c:pt>
                <c:pt idx="442">
                  <c:v>1.921355669</c:v>
                </c:pt>
                <c:pt idx="443">
                  <c:v>1.9322086089999999</c:v>
                </c:pt>
                <c:pt idx="444">
                  <c:v>1.942980701</c:v>
                </c:pt>
                <c:pt idx="445">
                  <c:v>1.953667372</c:v>
                </c:pt>
                <c:pt idx="446">
                  <c:v>1.964263933</c:v>
                </c:pt>
                <c:pt idx="447">
                  <c:v>1.9747656650000001</c:v>
                </c:pt>
                <c:pt idx="448">
                  <c:v>1.9851678880000001</c:v>
                </c:pt>
                <c:pt idx="449">
                  <c:v>1.995465979</c:v>
                </c:pt>
                <c:pt idx="450">
                  <c:v>2.0056552679999999</c:v>
                </c:pt>
                <c:pt idx="451">
                  <c:v>2.0157310549999998</c:v>
                </c:pt>
                <c:pt idx="452">
                  <c:v>2.0256886920000001</c:v>
                </c:pt>
                <c:pt idx="453">
                  <c:v>2.0355236259999998</c:v>
                </c:pt>
                <c:pt idx="454">
                  <c:v>2.045231223</c:v>
                </c:pt>
                <c:pt idx="455">
                  <c:v>2.054806836</c:v>
                </c:pt>
                <c:pt idx="456">
                  <c:v>2.0642459739999999</c:v>
                </c:pt>
                <c:pt idx="457">
                  <c:v>2.073544155</c:v>
                </c:pt>
                <c:pt idx="458">
                  <c:v>2.0826968379999999</c:v>
                </c:pt>
                <c:pt idx="459">
                  <c:v>2.0916996060000002</c:v>
                </c:pt>
                <c:pt idx="460">
                  <c:v>2.1005480269999999</c:v>
                </c:pt>
                <c:pt idx="461">
                  <c:v>2.1092377830000002</c:v>
                </c:pt>
                <c:pt idx="462">
                  <c:v>2.117764572</c:v>
                </c:pt>
                <c:pt idx="463">
                  <c:v>2.1261241950000001</c:v>
                </c:pt>
                <c:pt idx="464">
                  <c:v>2.134312371</c:v>
                </c:pt>
                <c:pt idx="465">
                  <c:v>2.1423250550000001</c:v>
                </c:pt>
                <c:pt idx="466">
                  <c:v>2.1501581550000002</c:v>
                </c:pt>
                <c:pt idx="467">
                  <c:v>2.1578077320000002</c:v>
                </c:pt>
                <c:pt idx="468">
                  <c:v>2.1652698250000002</c:v>
                </c:pt>
                <c:pt idx="469">
                  <c:v>2.1725406239999998</c:v>
                </c:pt>
                <c:pt idx="470">
                  <c:v>2.179616384</c:v>
                </c:pt>
                <c:pt idx="471">
                  <c:v>2.1864934470000001</c:v>
                </c:pt>
                <c:pt idx="472">
                  <c:v>2.1931682189999999</c:v>
                </c:pt>
                <c:pt idx="473">
                  <c:v>2.1996371940000001</c:v>
                </c:pt>
                <c:pt idx="474">
                  <c:v>2.205896954</c:v>
                </c:pt>
                <c:pt idx="475">
                  <c:v>2.2119442560000002</c:v>
                </c:pt>
                <c:pt idx="476">
                  <c:v>2.2177758870000002</c:v>
                </c:pt>
                <c:pt idx="477">
                  <c:v>2.2233887179999998</c:v>
                </c:pt>
                <c:pt idx="478">
                  <c:v>2.2287797880000002</c:v>
                </c:pt>
                <c:pt idx="479">
                  <c:v>2.2339462320000001</c:v>
                </c:pt>
                <c:pt idx="480">
                  <c:v>2.238885223</c:v>
                </c:pt>
                <c:pt idx="481">
                  <c:v>2.2435941100000001</c:v>
                </c:pt>
                <c:pt idx="482">
                  <c:v>2.248070427</c:v>
                </c:pt>
                <c:pt idx="483">
                  <c:v>2.2523117099999999</c:v>
                </c:pt>
                <c:pt idx="484">
                  <c:v>2.256315597</c:v>
                </c:pt>
                <c:pt idx="485">
                  <c:v>2.2600800510000001</c:v>
                </c:pt>
                <c:pt idx="486">
                  <c:v>2.2636028979999998</c:v>
                </c:pt>
                <c:pt idx="487">
                  <c:v>2.2668822610000001</c:v>
                </c:pt>
                <c:pt idx="488">
                  <c:v>2.2699163410000001</c:v>
                </c:pt>
                <c:pt idx="489">
                  <c:v>2.2727035139999998</c:v>
                </c:pt>
                <c:pt idx="490">
                  <c:v>2.2752421749999998</c:v>
                </c:pt>
                <c:pt idx="491">
                  <c:v>2.277531003</c:v>
                </c:pt>
                <c:pt idx="492">
                  <c:v>2.279568695</c:v>
                </c:pt>
                <c:pt idx="493">
                  <c:v>2.2813541530000001</c:v>
                </c:pt>
                <c:pt idx="494">
                  <c:v>2.2828863589999999</c:v>
                </c:pt>
                <c:pt idx="495">
                  <c:v>2.284164525</c:v>
                </c:pt>
                <c:pt idx="496">
                  <c:v>2.2851878779999999</c:v>
                </c:pt>
                <c:pt idx="497">
                  <c:v>2.2859559030000001</c:v>
                </c:pt>
                <c:pt idx="498">
                  <c:v>2.286468143</c:v>
                </c:pt>
                <c:pt idx="499">
                  <c:v>2.2867243410000002</c:v>
                </c:pt>
                <c:pt idx="500">
                  <c:v>2.2867243410000002</c:v>
                </c:pt>
                <c:pt idx="501">
                  <c:v>2.286468143</c:v>
                </c:pt>
                <c:pt idx="502">
                  <c:v>2.2859559030000001</c:v>
                </c:pt>
                <c:pt idx="503">
                  <c:v>2.2851878779999999</c:v>
                </c:pt>
                <c:pt idx="504">
                  <c:v>2.284164525</c:v>
                </c:pt>
                <c:pt idx="505">
                  <c:v>2.2828863589999999</c:v>
                </c:pt>
                <c:pt idx="506">
                  <c:v>2.2813541530000001</c:v>
                </c:pt>
                <c:pt idx="507">
                  <c:v>2.279568695</c:v>
                </c:pt>
                <c:pt idx="508">
                  <c:v>2.277531003</c:v>
                </c:pt>
                <c:pt idx="509">
                  <c:v>2.2752421749999998</c:v>
                </c:pt>
                <c:pt idx="510">
                  <c:v>2.2727035139999998</c:v>
                </c:pt>
                <c:pt idx="511">
                  <c:v>2.2699163410000001</c:v>
                </c:pt>
                <c:pt idx="512">
                  <c:v>2.2668822610000001</c:v>
                </c:pt>
                <c:pt idx="513">
                  <c:v>2.2636028979999998</c:v>
                </c:pt>
                <c:pt idx="514">
                  <c:v>2.2600800510000001</c:v>
                </c:pt>
                <c:pt idx="515">
                  <c:v>2.256315597</c:v>
                </c:pt>
                <c:pt idx="516">
                  <c:v>2.2523117099999999</c:v>
                </c:pt>
                <c:pt idx="517">
                  <c:v>2.248070427</c:v>
                </c:pt>
                <c:pt idx="518">
                  <c:v>2.2435941100000001</c:v>
                </c:pt>
                <c:pt idx="519">
                  <c:v>2.238885223</c:v>
                </c:pt>
                <c:pt idx="520">
                  <c:v>2.2339462320000001</c:v>
                </c:pt>
                <c:pt idx="521">
                  <c:v>2.2287797880000002</c:v>
                </c:pt>
                <c:pt idx="522">
                  <c:v>2.2233887179999998</c:v>
                </c:pt>
                <c:pt idx="523">
                  <c:v>2.2177758870000002</c:v>
                </c:pt>
                <c:pt idx="524">
                  <c:v>2.2119442560000002</c:v>
                </c:pt>
                <c:pt idx="525">
                  <c:v>2.205896954</c:v>
                </c:pt>
                <c:pt idx="526">
                  <c:v>2.1996371940000001</c:v>
                </c:pt>
                <c:pt idx="527">
                  <c:v>2.1931682189999999</c:v>
                </c:pt>
                <c:pt idx="528">
                  <c:v>2.1864934470000001</c:v>
                </c:pt>
                <c:pt idx="529">
                  <c:v>2.179616384</c:v>
                </c:pt>
                <c:pt idx="530">
                  <c:v>2.1725406239999998</c:v>
                </c:pt>
                <c:pt idx="531">
                  <c:v>2.1652698250000002</c:v>
                </c:pt>
                <c:pt idx="532">
                  <c:v>2.1578077320000002</c:v>
                </c:pt>
                <c:pt idx="533">
                  <c:v>2.1501581550000002</c:v>
                </c:pt>
                <c:pt idx="534">
                  <c:v>2.1423250550000001</c:v>
                </c:pt>
                <c:pt idx="535">
                  <c:v>2.134312371</c:v>
                </c:pt>
                <c:pt idx="536">
                  <c:v>2.1261241950000001</c:v>
                </c:pt>
                <c:pt idx="537">
                  <c:v>2.117764572</c:v>
                </c:pt>
                <c:pt idx="538">
                  <c:v>2.1092377830000002</c:v>
                </c:pt>
                <c:pt idx="539">
                  <c:v>2.1005480269999999</c:v>
                </c:pt>
                <c:pt idx="540">
                  <c:v>2.0916996060000002</c:v>
                </c:pt>
                <c:pt idx="541">
                  <c:v>2.0826968379999999</c:v>
                </c:pt>
                <c:pt idx="542">
                  <c:v>2.073544155</c:v>
                </c:pt>
                <c:pt idx="543">
                  <c:v>2.0642459739999999</c:v>
                </c:pt>
                <c:pt idx="544">
                  <c:v>2.054806836</c:v>
                </c:pt>
                <c:pt idx="545">
                  <c:v>2.045231223</c:v>
                </c:pt>
                <c:pt idx="546">
                  <c:v>2.0355236259999998</c:v>
                </c:pt>
                <c:pt idx="547">
                  <c:v>2.0256886920000001</c:v>
                </c:pt>
                <c:pt idx="548">
                  <c:v>2.0157310549999998</c:v>
                </c:pt>
                <c:pt idx="549">
                  <c:v>2.0056552679999999</c:v>
                </c:pt>
                <c:pt idx="550">
                  <c:v>1.995465979</c:v>
                </c:pt>
                <c:pt idx="551">
                  <c:v>1.9851678880000001</c:v>
                </c:pt>
                <c:pt idx="552">
                  <c:v>1.9747656650000001</c:v>
                </c:pt>
                <c:pt idx="553">
                  <c:v>1.964263933</c:v>
                </c:pt>
                <c:pt idx="554">
                  <c:v>1.953667372</c:v>
                </c:pt>
                <c:pt idx="555">
                  <c:v>1.942980701</c:v>
                </c:pt>
                <c:pt idx="556">
                  <c:v>1.9322086089999999</c:v>
                </c:pt>
                <c:pt idx="557">
                  <c:v>1.921355669</c:v>
                </c:pt>
                <c:pt idx="558">
                  <c:v>1.910426569</c:v>
                </c:pt>
                <c:pt idx="559">
                  <c:v>1.89942601</c:v>
                </c:pt>
                <c:pt idx="560">
                  <c:v>1.888358572</c:v>
                </c:pt>
                <c:pt idx="561">
                  <c:v>1.8772288340000001</c:v>
                </c:pt>
                <c:pt idx="562">
                  <c:v>1.8660413220000001</c:v>
                </c:pt>
                <c:pt idx="563">
                  <c:v>1.854800674</c:v>
                </c:pt>
                <c:pt idx="564">
                  <c:v>1.8435113270000001</c:v>
                </c:pt>
                <c:pt idx="565">
                  <c:v>1.832177889</c:v>
                </c:pt>
                <c:pt idx="566">
                  <c:v>1.820804614</c:v>
                </c:pt>
                <c:pt idx="567">
                  <c:v>1.8093960149999999</c:v>
                </c:pt>
                <c:pt idx="568">
                  <c:v>1.797956415</c:v>
                </c:pt>
                <c:pt idx="569">
                  <c:v>1.7864902060000001</c:v>
                </c:pt>
                <c:pt idx="570">
                  <c:v>1.775001549</c:v>
                </c:pt>
                <c:pt idx="571">
                  <c:v>1.7634947030000001</c:v>
                </c:pt>
                <c:pt idx="572">
                  <c:v>1.7519737500000001</c:v>
                </c:pt>
                <c:pt idx="573">
                  <c:v>1.740442976</c:v>
                </c:pt>
                <c:pt idx="574">
                  <c:v>1.728906254</c:v>
                </c:pt>
                <c:pt idx="575">
                  <c:v>1.7173676309999999</c:v>
                </c:pt>
                <c:pt idx="576">
                  <c:v>1.705831015</c:v>
                </c:pt>
                <c:pt idx="577">
                  <c:v>1.6943002949999999</c:v>
                </c:pt>
                <c:pt idx="578">
                  <c:v>1.682779246</c:v>
                </c:pt>
                <c:pt idx="579">
                  <c:v>1.671271663</c:v>
                </c:pt>
                <c:pt idx="580">
                  <c:v>1.659781046</c:v>
                </c:pt>
                <c:pt idx="581">
                  <c:v>1.648311053</c:v>
                </c:pt>
                <c:pt idx="582">
                  <c:v>1.6368652109999999</c:v>
                </c:pt>
                <c:pt idx="583">
                  <c:v>1.6254469519999999</c:v>
                </c:pt>
                <c:pt idx="584">
                  <c:v>1.614059645</c:v>
                </c:pt>
                <c:pt idx="585">
                  <c:v>1.602706524</c:v>
                </c:pt>
                <c:pt idx="586">
                  <c:v>1.591390866</c:v>
                </c:pt>
                <c:pt idx="587">
                  <c:v>1.5801158209999999</c:v>
                </c:pt>
                <c:pt idx="588">
                  <c:v>1.5688842869999999</c:v>
                </c:pt>
                <c:pt idx="589">
                  <c:v>1.557699282</c:v>
                </c:pt>
                <c:pt idx="590">
                  <c:v>1.546563769</c:v>
                </c:pt>
                <c:pt idx="591">
                  <c:v>1.535480454</c:v>
                </c:pt>
                <c:pt idx="592">
                  <c:v>1.52445209</c:v>
                </c:pt>
                <c:pt idx="593">
                  <c:v>1.513481329</c:v>
                </c:pt>
                <c:pt idx="594">
                  <c:v>1.502570712</c:v>
                </c:pt>
                <c:pt idx="595">
                  <c:v>1.49172269</c:v>
                </c:pt>
                <c:pt idx="596">
                  <c:v>1.480939767</c:v>
                </c:pt>
                <c:pt idx="597">
                  <c:v>1.4702239880000001</c:v>
                </c:pt>
                <c:pt idx="598">
                  <c:v>1.4595777409999999</c:v>
                </c:pt>
                <c:pt idx="599">
                  <c:v>1.449003088</c:v>
                </c:pt>
                <c:pt idx="600">
                  <c:v>1.4385020930000001</c:v>
                </c:pt>
                <c:pt idx="601">
                  <c:v>1.428076747</c:v>
                </c:pt>
                <c:pt idx="602">
                  <c:v>1.4177289040000001</c:v>
                </c:pt>
                <c:pt idx="603">
                  <c:v>1.4074603729999999</c:v>
                </c:pt>
                <c:pt idx="604">
                  <c:v>1.3972729180000001</c:v>
                </c:pt>
                <c:pt idx="605">
                  <c:v>1.3871680040000001</c:v>
                </c:pt>
                <c:pt idx="606">
                  <c:v>1.3771472629999999</c:v>
                </c:pt>
                <c:pt idx="607">
                  <c:v>1.367212173</c:v>
                </c:pt>
                <c:pt idx="608">
                  <c:v>1.3573641110000001</c:v>
                </c:pt>
                <c:pt idx="609">
                  <c:v>1.34760444</c:v>
                </c:pt>
                <c:pt idx="610">
                  <c:v>1.3379343029999999</c:v>
                </c:pt>
                <c:pt idx="611">
                  <c:v>1.3283548780000001</c:v>
                </c:pt>
                <c:pt idx="612">
                  <c:v>1.3188672910000001</c:v>
                </c:pt>
                <c:pt idx="613">
                  <c:v>1.309472475</c:v>
                </c:pt>
                <c:pt idx="614">
                  <c:v>1.3001713690000001</c:v>
                </c:pt>
                <c:pt idx="615">
                  <c:v>1.290964861</c:v>
                </c:pt>
                <c:pt idx="616">
                  <c:v>1.281853661</c:v>
                </c:pt>
                <c:pt idx="617">
                  <c:v>1.2728385280000001</c:v>
                </c:pt>
                <c:pt idx="618">
                  <c:v>1.263920079</c:v>
                </c:pt>
                <c:pt idx="619">
                  <c:v>1.255098882</c:v>
                </c:pt>
                <c:pt idx="620">
                  <c:v>1.246375488</c:v>
                </c:pt>
                <c:pt idx="621">
                  <c:v>1.237750347</c:v>
                </c:pt>
                <c:pt idx="622">
                  <c:v>1.229223731</c:v>
                </c:pt>
                <c:pt idx="623">
                  <c:v>1.2207959660000001</c:v>
                </c:pt>
                <c:pt idx="624">
                  <c:v>1.2124673539999999</c:v>
                </c:pt>
                <c:pt idx="625">
                  <c:v>1.204238071</c:v>
                </c:pt>
                <c:pt idx="626">
                  <c:v>1.1961082249999999</c:v>
                </c:pt>
                <c:pt idx="627">
                  <c:v>1.188077915</c:v>
                </c:pt>
                <c:pt idx="628">
                  <c:v>1.180147115</c:v>
                </c:pt>
                <c:pt idx="629">
                  <c:v>1.1723158760000001</c:v>
                </c:pt>
                <c:pt idx="630">
                  <c:v>1.1645840160000001</c:v>
                </c:pt>
                <c:pt idx="631">
                  <c:v>1.156951353</c:v>
                </c:pt>
                <c:pt idx="632">
                  <c:v>1.1494178230000001</c:v>
                </c:pt>
                <c:pt idx="633">
                  <c:v>1.1419830929999999</c:v>
                </c:pt>
                <c:pt idx="634">
                  <c:v>1.1346469589999999</c:v>
                </c:pt>
                <c:pt idx="635">
                  <c:v>1.1274089970000001</c:v>
                </c:pt>
                <c:pt idx="636">
                  <c:v>1.1202688700000001</c:v>
                </c:pt>
                <c:pt idx="637">
                  <c:v>1.1132262239999999</c:v>
                </c:pt>
                <c:pt idx="638">
                  <c:v>1.1062804930000001</c:v>
                </c:pt>
                <c:pt idx="639">
                  <c:v>1.099431236</c:v>
                </c:pt>
                <c:pt idx="640">
                  <c:v>1.0926778779999999</c:v>
                </c:pt>
                <c:pt idx="641">
                  <c:v>1.0860199100000001</c:v>
                </c:pt>
                <c:pt idx="642">
                  <c:v>1.079456639</c:v>
                </c:pt>
                <c:pt idx="643">
                  <c:v>1.0729875310000001</c:v>
                </c:pt>
                <c:pt idx="644">
                  <c:v>1.066611838</c:v>
                </c:pt>
                <c:pt idx="645">
                  <c:v>1.060328868</c:v>
                </c:pt>
                <c:pt idx="646">
                  <c:v>1.054137965</c:v>
                </c:pt>
                <c:pt idx="647">
                  <c:v>1.048038225</c:v>
                </c:pt>
                <c:pt idx="648">
                  <c:v>1.0420289300000001</c:v>
                </c:pt>
                <c:pt idx="649">
                  <c:v>1.0361092569999999</c:v>
                </c:pt>
                <c:pt idx="650">
                  <c:v>1.0302784519999999</c:v>
                </c:pt>
                <c:pt idx="651">
                  <c:v>1.024535521</c:v>
                </c:pt>
                <c:pt idx="652">
                  <c:v>1.0188796680000001</c:v>
                </c:pt>
                <c:pt idx="653">
                  <c:v>1.0133099249999999</c:v>
                </c:pt>
                <c:pt idx="654">
                  <c:v>1.0078254950000001</c:v>
                </c:pt>
                <c:pt idx="655">
                  <c:v>1.0024253110000001</c:v>
                </c:pt>
                <c:pt idx="656">
                  <c:v>0.99710845299999995</c:v>
                </c:pt>
                <c:pt idx="657">
                  <c:v>0.99187396400000005</c:v>
                </c:pt>
                <c:pt idx="658">
                  <c:v>0.98672081</c:v>
                </c:pt>
                <c:pt idx="659">
                  <c:v>0.98164805799999999</c:v>
                </c:pt>
                <c:pt idx="660">
                  <c:v>0.976654629</c:v>
                </c:pt>
                <c:pt idx="661">
                  <c:v>0.97173953000000002</c:v>
                </c:pt>
                <c:pt idx="662">
                  <c:v>0.96690168200000004</c:v>
                </c:pt>
                <c:pt idx="663">
                  <c:v>0.96214003100000001</c:v>
                </c:pt>
                <c:pt idx="664">
                  <c:v>0.95745356199999998</c:v>
                </c:pt>
                <c:pt idx="665">
                  <c:v>0.95284118299999998</c:v>
                </c:pt>
                <c:pt idx="666">
                  <c:v>0.94830181300000005</c:v>
                </c:pt>
                <c:pt idx="667">
                  <c:v>0.94383439300000005</c:v>
                </c:pt>
                <c:pt idx="668">
                  <c:v>0.93943776300000004</c:v>
                </c:pt>
                <c:pt idx="669">
                  <c:v>0.93511090600000002</c:v>
                </c:pt>
                <c:pt idx="670">
                  <c:v>0.93085266499999997</c:v>
                </c:pt>
                <c:pt idx="671">
                  <c:v>0.92666197699999997</c:v>
                </c:pt>
                <c:pt idx="672">
                  <c:v>0.92253768000000003</c:v>
                </c:pt>
                <c:pt idx="673">
                  <c:v>0.91847867299999997</c:v>
                </c:pt>
                <c:pt idx="674">
                  <c:v>0.914483877</c:v>
                </c:pt>
                <c:pt idx="675">
                  <c:v>0.91055220999999997</c:v>
                </c:pt>
                <c:pt idx="676">
                  <c:v>0.90668241500000002</c:v>
                </c:pt>
                <c:pt idx="677">
                  <c:v>0.90287342100000001</c:v>
                </c:pt>
                <c:pt idx="678">
                  <c:v>0.89912415000000001</c:v>
                </c:pt>
                <c:pt idx="679">
                  <c:v>0.89543345500000004</c:v>
                </c:pt>
                <c:pt idx="680">
                  <c:v>0.89180020599999998</c:v>
                </c:pt>
                <c:pt idx="681">
                  <c:v>0.88822330599999999</c:v>
                </c:pt>
                <c:pt idx="682">
                  <c:v>0.88470158499999996</c:v>
                </c:pt>
                <c:pt idx="683">
                  <c:v>0.88123398600000002</c:v>
                </c:pt>
                <c:pt idx="684">
                  <c:v>0.87781933899999998</c:v>
                </c:pt>
                <c:pt idx="685">
                  <c:v>0.87445657099999996</c:v>
                </c:pt>
                <c:pt idx="686">
                  <c:v>0.871144586</c:v>
                </c:pt>
                <c:pt idx="687">
                  <c:v>0.86788220800000004</c:v>
                </c:pt>
                <c:pt idx="688">
                  <c:v>0.86466838999999995</c:v>
                </c:pt>
                <c:pt idx="689">
                  <c:v>0.86150199900000002</c:v>
                </c:pt>
                <c:pt idx="690">
                  <c:v>0.85838196300000003</c:v>
                </c:pt>
                <c:pt idx="691">
                  <c:v>0.85530722299999995</c:v>
                </c:pt>
                <c:pt idx="692">
                  <c:v>0.852276586</c:v>
                </c:pt>
                <c:pt idx="693">
                  <c:v>0.84928902500000003</c:v>
                </c:pt>
                <c:pt idx="694">
                  <c:v>0.84634346100000002</c:v>
                </c:pt>
                <c:pt idx="695">
                  <c:v>0.84343884199999997</c:v>
                </c:pt>
                <c:pt idx="696">
                  <c:v>0.84057408600000005</c:v>
                </c:pt>
                <c:pt idx="697">
                  <c:v>0.83774811500000002</c:v>
                </c:pt>
                <c:pt idx="698">
                  <c:v>0.83495988700000001</c:v>
                </c:pt>
                <c:pt idx="699">
                  <c:v>0.83220837199999997</c:v>
                </c:pt>
                <c:pt idx="700">
                  <c:v>0.82949251400000001</c:v>
                </c:pt>
                <c:pt idx="701">
                  <c:v>0.82681128100000001</c:v>
                </c:pt>
                <c:pt idx="702">
                  <c:v>0.82416364200000003</c:v>
                </c:pt>
                <c:pt idx="703">
                  <c:v>0.82154857000000003</c:v>
                </c:pt>
                <c:pt idx="704">
                  <c:v>0.818965049</c:v>
                </c:pt>
                <c:pt idx="705">
                  <c:v>0.81641213300000004</c:v>
                </c:pt>
                <c:pt idx="706">
                  <c:v>0.81388872899999998</c:v>
                </c:pt>
                <c:pt idx="707">
                  <c:v>0.81139393100000001</c:v>
                </c:pt>
                <c:pt idx="708">
                  <c:v>0.80892676900000005</c:v>
                </c:pt>
                <c:pt idx="709">
                  <c:v>0.80648621099999995</c:v>
                </c:pt>
                <c:pt idx="710">
                  <c:v>0.80407129899999996</c:v>
                </c:pt>
                <c:pt idx="711">
                  <c:v>0.80168111900000005</c:v>
                </c:pt>
                <c:pt idx="712">
                  <c:v>0.79931471799999998</c:v>
                </c:pt>
                <c:pt idx="713">
                  <c:v>0.79697112999999997</c:v>
                </c:pt>
                <c:pt idx="714">
                  <c:v>0.79464949900000004</c:v>
                </c:pt>
                <c:pt idx="715">
                  <c:v>0.79234886800000004</c:v>
                </c:pt>
                <c:pt idx="716">
                  <c:v>0.79006834100000001</c:v>
                </c:pt>
                <c:pt idx="717">
                  <c:v>0.78780705299999998</c:v>
                </c:pt>
                <c:pt idx="718">
                  <c:v>0.78556410399999999</c:v>
                </c:pt>
                <c:pt idx="719">
                  <c:v>0.78333862700000001</c:v>
                </c:pt>
                <c:pt idx="720">
                  <c:v>0.781129768</c:v>
                </c:pt>
                <c:pt idx="721">
                  <c:v>0.77893670500000001</c:v>
                </c:pt>
                <c:pt idx="722">
                  <c:v>0.77675856200000004</c:v>
                </c:pt>
                <c:pt idx="723">
                  <c:v>0.77459456100000001</c:v>
                </c:pt>
                <c:pt idx="724">
                  <c:v>0.77244387999999997</c:v>
                </c:pt>
                <c:pt idx="725">
                  <c:v>0.77030575099999998</c:v>
                </c:pt>
                <c:pt idx="726">
                  <c:v>0.76817935999999998</c:v>
                </c:pt>
                <c:pt idx="727">
                  <c:v>0.76606394600000005</c:v>
                </c:pt>
                <c:pt idx="728">
                  <c:v>0.76395876200000001</c:v>
                </c:pt>
                <c:pt idx="729">
                  <c:v>0.76186307200000003</c:v>
                </c:pt>
                <c:pt idx="730">
                  <c:v>0.75977615499999995</c:v>
                </c:pt>
                <c:pt idx="731">
                  <c:v>0.75769728800000002</c:v>
                </c:pt>
                <c:pt idx="732">
                  <c:v>0.75562580999999995</c:v>
                </c:pt>
                <c:pt idx="733">
                  <c:v>0.753561013</c:v>
                </c:pt>
                <c:pt idx="734">
                  <c:v>0.75150223100000002</c:v>
                </c:pt>
                <c:pt idx="735">
                  <c:v>0.74944884300000003</c:v>
                </c:pt>
                <c:pt idx="736">
                  <c:v>0.74740018399999997</c:v>
                </c:pt>
                <c:pt idx="737">
                  <c:v>0.74535565000000004</c:v>
                </c:pt>
                <c:pt idx="738">
                  <c:v>0.74331467399999995</c:v>
                </c:pt>
                <c:pt idx="739">
                  <c:v>0.74127661600000005</c:v>
                </c:pt>
                <c:pt idx="740">
                  <c:v>0.73924093899999999</c:v>
                </c:pt>
                <c:pt idx="741">
                  <c:v>0.73720720799999995</c:v>
                </c:pt>
                <c:pt idx="742">
                  <c:v>0.735174671</c:v>
                </c:pt>
                <c:pt idx="743">
                  <c:v>0.73314292400000003</c:v>
                </c:pt>
                <c:pt idx="744">
                  <c:v>0.73111146000000005</c:v>
                </c:pt>
                <c:pt idx="745">
                  <c:v>0.72907980400000005</c:v>
                </c:pt>
                <c:pt idx="746">
                  <c:v>0.72704750200000001</c:v>
                </c:pt>
                <c:pt idx="747">
                  <c:v>0.72501409900000002</c:v>
                </c:pt>
                <c:pt idx="748">
                  <c:v>0.72297918400000005</c:v>
                </c:pt>
                <c:pt idx="749">
                  <c:v>0.72094234000000001</c:v>
                </c:pt>
                <c:pt idx="750">
                  <c:v>0.71890319499999999</c:v>
                </c:pt>
                <c:pt idx="751">
                  <c:v>0.71686135799999995</c:v>
                </c:pt>
                <c:pt idx="752">
                  <c:v>0.71481649000000003</c:v>
                </c:pt>
                <c:pt idx="753">
                  <c:v>0.71276826400000004</c:v>
                </c:pt>
                <c:pt idx="754">
                  <c:v>0.71071636599999999</c:v>
                </c:pt>
                <c:pt idx="755">
                  <c:v>0.70866051399999996</c:v>
                </c:pt>
                <c:pt idx="756">
                  <c:v>0.70660040599999996</c:v>
                </c:pt>
                <c:pt idx="757">
                  <c:v>0.704535825</c:v>
                </c:pt>
                <c:pt idx="758">
                  <c:v>0.70246650300000002</c:v>
                </c:pt>
                <c:pt idx="759">
                  <c:v>0.70039227199999998</c:v>
                </c:pt>
                <c:pt idx="760">
                  <c:v>0.69831284699999996</c:v>
                </c:pt>
                <c:pt idx="761">
                  <c:v>0.69622814300000002</c:v>
                </c:pt>
                <c:pt idx="762">
                  <c:v>0.69413792500000004</c:v>
                </c:pt>
                <c:pt idx="763">
                  <c:v>0.69204212499999995</c:v>
                </c:pt>
                <c:pt idx="764">
                  <c:v>0.68994055300000001</c:v>
                </c:pt>
                <c:pt idx="765">
                  <c:v>0.68783318500000001</c:v>
                </c:pt>
                <c:pt idx="766">
                  <c:v>0.68571983599999997</c:v>
                </c:pt>
                <c:pt idx="767">
                  <c:v>0.68360058499999998</c:v>
                </c:pt>
                <c:pt idx="768">
                  <c:v>0.68147520399999995</c:v>
                </c:pt>
                <c:pt idx="769">
                  <c:v>0.67934383799999998</c:v>
                </c:pt>
                <c:pt idx="770">
                  <c:v>0.67720636599999995</c:v>
                </c:pt>
                <c:pt idx="771">
                  <c:v>0.67506285399999999</c:v>
                </c:pt>
                <c:pt idx="772">
                  <c:v>0.67291327700000003</c:v>
                </c:pt>
                <c:pt idx="773">
                  <c:v>0.67075776300000001</c:v>
                </c:pt>
                <c:pt idx="774">
                  <c:v>0.66859626000000005</c:v>
                </c:pt>
                <c:pt idx="775">
                  <c:v>0.66642896200000001</c:v>
                </c:pt>
                <c:pt idx="776">
                  <c:v>0.66425587799999997</c:v>
                </c:pt>
                <c:pt idx="777">
                  <c:v>0.662077154</c:v>
                </c:pt>
                <c:pt idx="778">
                  <c:v>0.65989291500000002</c:v>
                </c:pt>
                <c:pt idx="779">
                  <c:v>0.65770331500000001</c:v>
                </c:pt>
                <c:pt idx="780">
                  <c:v>0.65550849700000002</c:v>
                </c:pt>
                <c:pt idx="781">
                  <c:v>0.65330861699999998</c:v>
                </c:pt>
                <c:pt idx="782">
                  <c:v>0.65110392100000003</c:v>
                </c:pt>
                <c:pt idx="783">
                  <c:v>0.64889457299999997</c:v>
                </c:pt>
                <c:pt idx="784">
                  <c:v>0.64668077400000001</c:v>
                </c:pt>
                <c:pt idx="785">
                  <c:v>0.64446280099999997</c:v>
                </c:pt>
                <c:pt idx="786">
                  <c:v>0.64224088599999996</c:v>
                </c:pt>
                <c:pt idx="787">
                  <c:v>0.64001525599999998</c:v>
                </c:pt>
                <c:pt idx="788">
                  <c:v>0.63778623999999995</c:v>
                </c:pt>
                <c:pt idx="789">
                  <c:v>0.635554065</c:v>
                </c:pt>
                <c:pt idx="790">
                  <c:v>0.63331905899999996</c:v>
                </c:pt>
                <c:pt idx="791">
                  <c:v>0.63108160599999996</c:v>
                </c:pt>
                <c:pt idx="792">
                  <c:v>0.62884180000000001</c:v>
                </c:pt>
                <c:pt idx="793">
                  <c:v>0.62660014900000005</c:v>
                </c:pt>
                <c:pt idx="794">
                  <c:v>0.62435693400000003</c:v>
                </c:pt>
                <c:pt idx="795">
                  <c:v>0.62211246799999997</c:v>
                </c:pt>
                <c:pt idx="796">
                  <c:v>0.61986716399999997</c:v>
                </c:pt>
                <c:pt idx="797">
                  <c:v>0.61762136599999995</c:v>
                </c:pt>
                <c:pt idx="798">
                  <c:v>0.61537546700000001</c:v>
                </c:pt>
                <c:pt idx="799">
                  <c:v>0.61312977800000001</c:v>
                </c:pt>
                <c:pt idx="800">
                  <c:v>0.61088475099999995</c:v>
                </c:pt>
                <c:pt idx="801">
                  <c:v>0.60864072300000005</c:v>
                </c:pt>
                <c:pt idx="802">
                  <c:v>0.60639816000000002</c:v>
                </c:pt>
                <c:pt idx="803">
                  <c:v>0.60415740699999998</c:v>
                </c:pt>
                <c:pt idx="804">
                  <c:v>0.60191887399999999</c:v>
                </c:pt>
                <c:pt idx="805">
                  <c:v>0.59968299199999997</c:v>
                </c:pt>
                <c:pt idx="806">
                  <c:v>0.59745018599999999</c:v>
                </c:pt>
                <c:pt idx="807">
                  <c:v>0.59522085800000002</c:v>
                </c:pt>
                <c:pt idx="808">
                  <c:v>0.59299543700000001</c:v>
                </c:pt>
                <c:pt idx="809">
                  <c:v>0.59077432200000002</c:v>
                </c:pt>
                <c:pt idx="810">
                  <c:v>0.58855796699999996</c:v>
                </c:pt>
                <c:pt idx="811">
                  <c:v>0.58634678799999995</c:v>
                </c:pt>
                <c:pt idx="812">
                  <c:v>0.58414122599999996</c:v>
                </c:pt>
                <c:pt idx="813">
                  <c:v>0.58194168499999999</c:v>
                </c:pt>
                <c:pt idx="814">
                  <c:v>0.579748598</c:v>
                </c:pt>
                <c:pt idx="815">
                  <c:v>0.57756243299999999</c:v>
                </c:pt>
                <c:pt idx="816">
                  <c:v>0.57538356499999999</c:v>
                </c:pt>
                <c:pt idx="817">
                  <c:v>0.57321242900000002</c:v>
                </c:pt>
                <c:pt idx="818">
                  <c:v>0.57104951900000001</c:v>
                </c:pt>
                <c:pt idx="819">
                  <c:v>0.56889517000000001</c:v>
                </c:pt>
                <c:pt idx="820">
                  <c:v>0.56674983499999998</c:v>
                </c:pt>
                <c:pt idx="821">
                  <c:v>0.56461391800000005</c:v>
                </c:pt>
                <c:pt idx="822">
                  <c:v>0.56248785000000001</c:v>
                </c:pt>
                <c:pt idx="823">
                  <c:v>0.56037203599999996</c:v>
                </c:pt>
                <c:pt idx="824">
                  <c:v>0.55826688599999996</c:v>
                </c:pt>
                <c:pt idx="825">
                  <c:v>0.55617279399999997</c:v>
                </c:pt>
                <c:pt idx="826">
                  <c:v>0.55409014700000003</c:v>
                </c:pt>
                <c:pt idx="827">
                  <c:v>0.55201937700000003</c:v>
                </c:pt>
                <c:pt idx="828">
                  <c:v>0.54996082400000001</c:v>
                </c:pt>
                <c:pt idx="829">
                  <c:v>0.54791489000000004</c:v>
                </c:pt>
                <c:pt idx="830">
                  <c:v>0.54588195799999994</c:v>
                </c:pt>
                <c:pt idx="831">
                  <c:v>0.54386237900000001</c:v>
                </c:pt>
                <c:pt idx="832">
                  <c:v>0.54185651300000004</c:v>
                </c:pt>
                <c:pt idx="833">
                  <c:v>0.53986473099999999</c:v>
                </c:pt>
                <c:pt idx="834">
                  <c:v>0.53788739200000002</c:v>
                </c:pt>
                <c:pt idx="835">
                  <c:v>0.535924807</c:v>
                </c:pt>
                <c:pt idx="836">
                  <c:v>0.53397732799999997</c:v>
                </c:pt>
                <c:pt idx="837">
                  <c:v>0.53204525800000002</c:v>
                </c:pt>
                <c:pt idx="838">
                  <c:v>0.53012893699999997</c:v>
                </c:pt>
                <c:pt idx="839">
                  <c:v>0.52822868899999997</c:v>
                </c:pt>
                <c:pt idx="840">
                  <c:v>0.526344794</c:v>
                </c:pt>
                <c:pt idx="841">
                  <c:v>0.52447752800000003</c:v>
                </c:pt>
                <c:pt idx="842">
                  <c:v>0.52262724299999996</c:v>
                </c:pt>
                <c:pt idx="843">
                  <c:v>0.52079414800000001</c:v>
                </c:pt>
                <c:pt idx="844">
                  <c:v>0.518978524</c:v>
                </c:pt>
                <c:pt idx="845">
                  <c:v>0.51718062200000003</c:v>
                </c:pt>
                <c:pt idx="846">
                  <c:v>0.51540076899999998</c:v>
                </c:pt>
                <c:pt idx="847">
                  <c:v>0.51363907900000005</c:v>
                </c:pt>
                <c:pt idx="848">
                  <c:v>0.51189590399999996</c:v>
                </c:pt>
                <c:pt idx="849">
                  <c:v>0.51017141499999996</c:v>
                </c:pt>
                <c:pt idx="850">
                  <c:v>0.50846592700000004</c:v>
                </c:pt>
                <c:pt idx="851">
                  <c:v>0.50677943999999997</c:v>
                </c:pt>
                <c:pt idx="852">
                  <c:v>0.50511227999999997</c:v>
                </c:pt>
                <c:pt idx="853">
                  <c:v>0.50346459399999999</c:v>
                </c:pt>
                <c:pt idx="854">
                  <c:v>0.501836583</c:v>
                </c:pt>
                <c:pt idx="855">
                  <c:v>0.50022843299999997</c:v>
                </c:pt>
                <c:pt idx="856">
                  <c:v>0.49864027</c:v>
                </c:pt>
                <c:pt idx="857">
                  <c:v>0.49707226799999998</c:v>
                </c:pt>
                <c:pt idx="858">
                  <c:v>0.49552455000000001</c:v>
                </c:pt>
                <c:pt idx="859">
                  <c:v>0.493997293</c:v>
                </c:pt>
                <c:pt idx="860">
                  <c:v>0.49249057400000001</c:v>
                </c:pt>
                <c:pt idx="861">
                  <c:v>0.491004526</c:v>
                </c:pt>
                <c:pt idx="862">
                  <c:v>0.489539212</c:v>
                </c:pt>
                <c:pt idx="863">
                  <c:v>0.48809480900000002</c:v>
                </c:pt>
                <c:pt idx="864">
                  <c:v>0.48667139100000001</c:v>
                </c:pt>
                <c:pt idx="865">
                  <c:v>0.48526901099999997</c:v>
                </c:pt>
                <c:pt idx="866">
                  <c:v>0.483887711</c:v>
                </c:pt>
                <c:pt idx="867">
                  <c:v>0.48252760300000003</c:v>
                </c:pt>
                <c:pt idx="868">
                  <c:v>0.48118874299999997</c:v>
                </c:pt>
                <c:pt idx="869">
                  <c:v>0.47987117299999998</c:v>
                </c:pt>
                <c:pt idx="870">
                  <c:v>0.47857488100000001</c:v>
                </c:pt>
                <c:pt idx="871">
                  <c:v>0.47729998099999998</c:v>
                </c:pt>
                <c:pt idx="872">
                  <c:v>0.47604646099999998</c:v>
                </c:pt>
                <c:pt idx="873">
                  <c:v>0.47481428799999997</c:v>
                </c:pt>
                <c:pt idx="874">
                  <c:v>0.47360356199999998</c:v>
                </c:pt>
                <c:pt idx="875">
                  <c:v>0.47241418200000002</c:v>
                </c:pt>
                <c:pt idx="876">
                  <c:v>0.471246206</c:v>
                </c:pt>
                <c:pt idx="877">
                  <c:v>0.47009960200000001</c:v>
                </c:pt>
                <c:pt idx="878">
                  <c:v>0.468974381</c:v>
                </c:pt>
                <c:pt idx="879">
                  <c:v>0.46787047900000001</c:v>
                </c:pt>
                <c:pt idx="880">
                  <c:v>0.466787809</c:v>
                </c:pt>
                <c:pt idx="881">
                  <c:v>0.46572640799999998</c:v>
                </c:pt>
                <c:pt idx="882">
                  <c:v>0.46468622500000001</c:v>
                </c:pt>
                <c:pt idx="883">
                  <c:v>0.46366711100000002</c:v>
                </c:pt>
                <c:pt idx="884">
                  <c:v>0.46266909000000001</c:v>
                </c:pt>
                <c:pt idx="885">
                  <c:v>0.46169210999999999</c:v>
                </c:pt>
                <c:pt idx="886">
                  <c:v>0.46073596700000002</c:v>
                </c:pt>
                <c:pt idx="887">
                  <c:v>0.45980072</c:v>
                </c:pt>
                <c:pt idx="888">
                  <c:v>0.45888617799999998</c:v>
                </c:pt>
                <c:pt idx="889">
                  <c:v>0.45799230800000001</c:v>
                </c:pt>
                <c:pt idx="890">
                  <c:v>0.45711893599999998</c:v>
                </c:pt>
                <c:pt idx="891">
                  <c:v>0.456266061</c:v>
                </c:pt>
                <c:pt idx="892">
                  <c:v>0.45543348500000003</c:v>
                </c:pt>
                <c:pt idx="893">
                  <c:v>0.45462111599999999</c:v>
                </c:pt>
                <c:pt idx="894">
                  <c:v>0.45382879399999998</c:v>
                </c:pt>
                <c:pt idx="895">
                  <c:v>0.45305641299999999</c:v>
                </c:pt>
                <c:pt idx="896">
                  <c:v>0.45230388999999999</c:v>
                </c:pt>
                <c:pt idx="897">
                  <c:v>0.45157098699999998</c:v>
                </c:pt>
                <c:pt idx="898">
                  <c:v>0.450857603</c:v>
                </c:pt>
                <c:pt idx="899">
                  <c:v>0.45016357400000001</c:v>
                </c:pt>
                <c:pt idx="900">
                  <c:v>0.44948875900000002</c:v>
                </c:pt>
                <c:pt idx="901">
                  <c:v>0.448832974</c:v>
                </c:pt>
                <c:pt idx="902">
                  <c:v>0.44819608999999999</c:v>
                </c:pt>
                <c:pt idx="903">
                  <c:v>0.447577893</c:v>
                </c:pt>
                <c:pt idx="904">
                  <c:v>0.44697820199999999</c:v>
                </c:pt>
                <c:pt idx="905">
                  <c:v>0.44639680999999998</c:v>
                </c:pt>
                <c:pt idx="906">
                  <c:v>0.44583361500000002</c:v>
                </c:pt>
                <c:pt idx="907">
                  <c:v>0.44528833699999998</c:v>
                </c:pt>
                <c:pt idx="908">
                  <c:v>0.44476080400000001</c:v>
                </c:pt>
                <c:pt idx="909">
                  <c:v>0.44425084799999998</c:v>
                </c:pt>
                <c:pt idx="910">
                  <c:v>0.44375820799999999</c:v>
                </c:pt>
                <c:pt idx="911">
                  <c:v>0.44328268700000001</c:v>
                </c:pt>
                <c:pt idx="912">
                  <c:v>0.442824145</c:v>
                </c:pt>
                <c:pt idx="913">
                  <c:v>0.442382214</c:v>
                </c:pt>
                <c:pt idx="914">
                  <c:v>0.44195678900000002</c:v>
                </c:pt>
                <c:pt idx="915">
                  <c:v>0.441547621</c:v>
                </c:pt>
                <c:pt idx="916">
                  <c:v>0.44115440299999997</c:v>
                </c:pt>
                <c:pt idx="917">
                  <c:v>0.44077699199999998</c:v>
                </c:pt>
                <c:pt idx="918">
                  <c:v>0.44041510099999998</c:v>
                </c:pt>
                <c:pt idx="919">
                  <c:v>0.44006847399999999</c:v>
                </c:pt>
                <c:pt idx="920">
                  <c:v>0.43973690500000001</c:v>
                </c:pt>
                <c:pt idx="921">
                  <c:v>0.43942013000000002</c:v>
                </c:pt>
                <c:pt idx="922">
                  <c:v>0.43911784199999998</c:v>
                </c:pt>
                <c:pt idx="923">
                  <c:v>0.43882982100000001</c:v>
                </c:pt>
                <c:pt idx="924">
                  <c:v>0.438555853</c:v>
                </c:pt>
                <c:pt idx="925">
                  <c:v>0.438295561</c:v>
                </c:pt>
                <c:pt idx="926">
                  <c:v>0.43804877800000003</c:v>
                </c:pt>
                <c:pt idx="927">
                  <c:v>0.43781514799999999</c:v>
                </c:pt>
                <c:pt idx="928">
                  <c:v>0.43759444600000003</c:v>
                </c:pt>
                <c:pt idx="929">
                  <c:v>0.43738641299999997</c:v>
                </c:pt>
                <c:pt idx="930">
                  <c:v>0.43719070700000001</c:v>
                </c:pt>
                <c:pt idx="931">
                  <c:v>0.437007111</c:v>
                </c:pt>
                <c:pt idx="932">
                  <c:v>0.43683524800000001</c:v>
                </c:pt>
                <c:pt idx="933">
                  <c:v>0.43667492499999999</c:v>
                </c:pt>
                <c:pt idx="934">
                  <c:v>0.436525779</c:v>
                </c:pt>
                <c:pt idx="935">
                  <c:v>0.43638756200000001</c:v>
                </c:pt>
                <c:pt idx="936">
                  <c:v>0.43625997300000002</c:v>
                </c:pt>
                <c:pt idx="937">
                  <c:v>0.436142694</c:v>
                </c:pt>
                <c:pt idx="938">
                  <c:v>0.43603544500000002</c:v>
                </c:pt>
                <c:pt idx="939">
                  <c:v>0.43593788100000003</c:v>
                </c:pt>
                <c:pt idx="940">
                  <c:v>0.43584976600000003</c:v>
                </c:pt>
                <c:pt idx="941">
                  <c:v>0.43577077199999997</c:v>
                </c:pt>
                <c:pt idx="942">
                  <c:v>0.43570059700000002</c:v>
                </c:pt>
                <c:pt idx="943">
                  <c:v>0.43563891999999999</c:v>
                </c:pt>
                <c:pt idx="944">
                  <c:v>0.43558544399999999</c:v>
                </c:pt>
                <c:pt idx="945">
                  <c:v>0.43553983400000001</c:v>
                </c:pt>
                <c:pt idx="946">
                  <c:v>0.435501894</c:v>
                </c:pt>
                <c:pt idx="947">
                  <c:v>0.43547118200000001</c:v>
                </c:pt>
                <c:pt idx="948">
                  <c:v>0.43544746000000001</c:v>
                </c:pt>
                <c:pt idx="949">
                  <c:v>0.43543043799999998</c:v>
                </c:pt>
                <c:pt idx="950">
                  <c:v>0.43541977199999998</c:v>
                </c:pt>
                <c:pt idx="951">
                  <c:v>0.43541517000000002</c:v>
                </c:pt>
                <c:pt idx="952">
                  <c:v>0.43541627399999999</c:v>
                </c:pt>
                <c:pt idx="953">
                  <c:v>0.43542290099999997</c:v>
                </c:pt>
                <c:pt idx="954">
                  <c:v>0.43543469699999998</c:v>
                </c:pt>
                <c:pt idx="955">
                  <c:v>0.43545132199999997</c:v>
                </c:pt>
                <c:pt idx="956">
                  <c:v>0.43547251399999998</c:v>
                </c:pt>
                <c:pt idx="957">
                  <c:v>0.43549797699999998</c:v>
                </c:pt>
                <c:pt idx="958">
                  <c:v>0.43552744599999998</c:v>
                </c:pt>
                <c:pt idx="959">
                  <c:v>0.43556056399999998</c:v>
                </c:pt>
                <c:pt idx="960">
                  <c:v>0.43559710200000001</c:v>
                </c:pt>
                <c:pt idx="961">
                  <c:v>0.43563676099999998</c:v>
                </c:pt>
                <c:pt idx="962">
                  <c:v>0.435679284</c:v>
                </c:pt>
                <c:pt idx="963">
                  <c:v>0.435724324</c:v>
                </c:pt>
                <c:pt idx="964">
                  <c:v>0.43577164000000002</c:v>
                </c:pt>
                <c:pt idx="965">
                  <c:v>0.435821018</c:v>
                </c:pt>
                <c:pt idx="966">
                  <c:v>0.43587217499999997</c:v>
                </c:pt>
                <c:pt idx="967">
                  <c:v>0.43592478499999998</c:v>
                </c:pt>
                <c:pt idx="968">
                  <c:v>0.435978647</c:v>
                </c:pt>
                <c:pt idx="969">
                  <c:v>0.43603346700000001</c:v>
                </c:pt>
                <c:pt idx="970">
                  <c:v>0.43608904999999998</c:v>
                </c:pt>
                <c:pt idx="971">
                  <c:v>0.43614518299999999</c:v>
                </c:pt>
                <c:pt idx="972">
                  <c:v>0.436201536</c:v>
                </c:pt>
                <c:pt idx="973">
                  <c:v>0.43625792299999999</c:v>
                </c:pt>
                <c:pt idx="974">
                  <c:v>0.43631416499999998</c:v>
                </c:pt>
                <c:pt idx="975">
                  <c:v>0.43636998399999999</c:v>
                </c:pt>
                <c:pt idx="976">
                  <c:v>0.43642522</c:v>
                </c:pt>
                <c:pt idx="977">
                  <c:v>0.43647965300000002</c:v>
                </c:pt>
                <c:pt idx="978">
                  <c:v>0.43653309499999998</c:v>
                </c:pt>
                <c:pt idx="979">
                  <c:v>0.43658537200000003</c:v>
                </c:pt>
                <c:pt idx="980">
                  <c:v>0.43663624000000001</c:v>
                </c:pt>
                <c:pt idx="981">
                  <c:v>0.43668558800000001</c:v>
                </c:pt>
                <c:pt idx="982">
                  <c:v>0.436733221</c:v>
                </c:pt>
                <c:pt idx="983">
                  <c:v>0.43677896500000002</c:v>
                </c:pt>
                <c:pt idx="984">
                  <c:v>0.43682276199999998</c:v>
                </c:pt>
                <c:pt idx="985">
                  <c:v>0.43686436299999998</c:v>
                </c:pt>
                <c:pt idx="986">
                  <c:v>0.43690367600000002</c:v>
                </c:pt>
                <c:pt idx="987">
                  <c:v>0.43694059200000002</c:v>
                </c:pt>
                <c:pt idx="988">
                  <c:v>0.43697501799999999</c:v>
                </c:pt>
                <c:pt idx="989">
                  <c:v>0.43700676399999999</c:v>
                </c:pt>
                <c:pt idx="990">
                  <c:v>0.437035795</c:v>
                </c:pt>
                <c:pt idx="991">
                  <c:v>0.43706204900000001</c:v>
                </c:pt>
                <c:pt idx="992">
                  <c:v>0.43708535799999998</c:v>
                </c:pt>
                <c:pt idx="993">
                  <c:v>0.43710573800000002</c:v>
                </c:pt>
                <c:pt idx="994">
                  <c:v>0.43712304099999999</c:v>
                </c:pt>
                <c:pt idx="995">
                  <c:v>0.43713728499999999</c:v>
                </c:pt>
                <c:pt idx="996">
                  <c:v>0.43714840999999999</c:v>
                </c:pt>
                <c:pt idx="997">
                  <c:v>0.43715638200000001</c:v>
                </c:pt>
                <c:pt idx="998">
                  <c:v>0.43716119399999998</c:v>
                </c:pt>
                <c:pt idx="999">
                  <c:v>0.43716278400000003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28-4E8D-8BFA-756AF470A599}"/>
            </c:ext>
          </c:extLst>
        </c:ser>
        <c:ser>
          <c:idx val="0"/>
          <c:order val="2"/>
          <c:tx>
            <c:strRef>
              <c:f>'aaaa (5)'!$D$2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(5)'!$D$3:$D$1003</c:f>
              <c:numCache>
                <c:formatCode>General</c:formatCode>
                <c:ptCount val="1001"/>
                <c:pt idx="0">
                  <c:v>0.33239302100000001</c:v>
                </c:pt>
                <c:pt idx="1">
                  <c:v>0.332396794</c:v>
                </c:pt>
                <c:pt idx="2">
                  <c:v>0.33240810300000001</c:v>
                </c:pt>
                <c:pt idx="3">
                  <c:v>0.332426954</c:v>
                </c:pt>
                <c:pt idx="4">
                  <c:v>0.33245334100000001</c:v>
                </c:pt>
                <c:pt idx="5">
                  <c:v>0.33248724600000001</c:v>
                </c:pt>
                <c:pt idx="6">
                  <c:v>0.332528669</c:v>
                </c:pt>
                <c:pt idx="7">
                  <c:v>0.33257758100000001</c:v>
                </c:pt>
                <c:pt idx="8">
                  <c:v>0.33263398399999999</c:v>
                </c:pt>
                <c:pt idx="9">
                  <c:v>0.33269784600000002</c:v>
                </c:pt>
                <c:pt idx="10">
                  <c:v>0.33276915200000001</c:v>
                </c:pt>
                <c:pt idx="11">
                  <c:v>0.33284788500000001</c:v>
                </c:pt>
                <c:pt idx="12">
                  <c:v>0.33293400299999998</c:v>
                </c:pt>
                <c:pt idx="13">
                  <c:v>0.33302748900000001</c:v>
                </c:pt>
                <c:pt idx="14">
                  <c:v>0.33312831500000001</c:v>
                </c:pt>
                <c:pt idx="15">
                  <c:v>0.33323644499999999</c:v>
                </c:pt>
                <c:pt idx="16">
                  <c:v>0.33335183699999998</c:v>
                </c:pt>
                <c:pt idx="17">
                  <c:v>0.333474465</c:v>
                </c:pt>
                <c:pt idx="18">
                  <c:v>0.333604287</c:v>
                </c:pt>
                <c:pt idx="19">
                  <c:v>0.33374125500000001</c:v>
                </c:pt>
                <c:pt idx="20">
                  <c:v>0.33388532700000001</c:v>
                </c:pt>
                <c:pt idx="21">
                  <c:v>0.33403645799999998</c:v>
                </c:pt>
                <c:pt idx="22">
                  <c:v>0.33419460000000001</c:v>
                </c:pt>
                <c:pt idx="23">
                  <c:v>0.33435970999999998</c:v>
                </c:pt>
                <c:pt idx="24">
                  <c:v>0.334531721</c:v>
                </c:pt>
                <c:pt idx="25">
                  <c:v>0.33471059399999997</c:v>
                </c:pt>
                <c:pt idx="26">
                  <c:v>0.33489626099999997</c:v>
                </c:pt>
                <c:pt idx="27">
                  <c:v>0.33508866799999998</c:v>
                </c:pt>
                <c:pt idx="28">
                  <c:v>0.33528775500000002</c:v>
                </c:pt>
                <c:pt idx="29">
                  <c:v>0.335493455</c:v>
                </c:pt>
                <c:pt idx="30">
                  <c:v>0.33570570999999999</c:v>
                </c:pt>
                <c:pt idx="31">
                  <c:v>0.33592445399999998</c:v>
                </c:pt>
                <c:pt idx="32">
                  <c:v>0.33614961799999998</c:v>
                </c:pt>
                <c:pt idx="33">
                  <c:v>0.33638112799999997</c:v>
                </c:pt>
                <c:pt idx="34">
                  <c:v>0.33661891700000002</c:v>
                </c:pt>
                <c:pt idx="35">
                  <c:v>0.33686291699999998</c:v>
                </c:pt>
                <c:pt idx="36">
                  <c:v>0.337113053</c:v>
                </c:pt>
                <c:pt idx="37">
                  <c:v>0.33736925000000001</c:v>
                </c:pt>
                <c:pt idx="38">
                  <c:v>0.33763142299999999</c:v>
                </c:pt>
                <c:pt idx="39">
                  <c:v>0.33789950200000002</c:v>
                </c:pt>
                <c:pt idx="40">
                  <c:v>0.33817340699999998</c:v>
                </c:pt>
                <c:pt idx="41">
                  <c:v>0.338453057</c:v>
                </c:pt>
                <c:pt idx="42">
                  <c:v>0.33873836400000001</c:v>
                </c:pt>
                <c:pt idx="43">
                  <c:v>0.339029254</c:v>
                </c:pt>
                <c:pt idx="44">
                  <c:v>0.33932564300000001</c:v>
                </c:pt>
                <c:pt idx="45">
                  <c:v>0.339627438</c:v>
                </c:pt>
                <c:pt idx="46">
                  <c:v>0.339934558</c:v>
                </c:pt>
                <c:pt idx="47">
                  <c:v>0.34024691400000001</c:v>
                </c:pt>
                <c:pt idx="48">
                  <c:v>0.340564431</c:v>
                </c:pt>
                <c:pt idx="49">
                  <c:v>0.34088700500000002</c:v>
                </c:pt>
                <c:pt idx="50">
                  <c:v>0.34121454200000001</c:v>
                </c:pt>
                <c:pt idx="51">
                  <c:v>0.34154696899999998</c:v>
                </c:pt>
                <c:pt idx="52">
                  <c:v>0.341884193</c:v>
                </c:pt>
                <c:pt idx="53">
                  <c:v>0.34222612400000002</c:v>
                </c:pt>
                <c:pt idx="54">
                  <c:v>0.34257265999999997</c:v>
                </c:pt>
                <c:pt idx="55">
                  <c:v>0.34292372700000001</c:v>
                </c:pt>
                <c:pt idx="56">
                  <c:v>0.34327922399999999</c:v>
                </c:pt>
                <c:pt idx="57">
                  <c:v>0.34363905900000002</c:v>
                </c:pt>
                <c:pt idx="58">
                  <c:v>0.34400313799999999</c:v>
                </c:pt>
                <c:pt idx="59">
                  <c:v>0.34437137299999998</c:v>
                </c:pt>
                <c:pt idx="60">
                  <c:v>0.34474367700000003</c:v>
                </c:pt>
                <c:pt idx="61">
                  <c:v>0.34511995200000001</c:v>
                </c:pt>
                <c:pt idx="62">
                  <c:v>0.345500107</c:v>
                </c:pt>
                <c:pt idx="63">
                  <c:v>0.34588405300000002</c:v>
                </c:pt>
                <c:pt idx="64">
                  <c:v>0.34627169699999999</c:v>
                </c:pt>
                <c:pt idx="65">
                  <c:v>0.34666295400000002</c:v>
                </c:pt>
                <c:pt idx="66">
                  <c:v>0.34705773000000001</c:v>
                </c:pt>
                <c:pt idx="67">
                  <c:v>0.34745593499999999</c:v>
                </c:pt>
                <c:pt idx="68">
                  <c:v>0.34785748300000002</c:v>
                </c:pt>
                <c:pt idx="69">
                  <c:v>0.34826227900000001</c:v>
                </c:pt>
                <c:pt idx="70">
                  <c:v>0.34867024899999999</c:v>
                </c:pt>
                <c:pt idx="71">
                  <c:v>0.34908129599999999</c:v>
                </c:pt>
                <c:pt idx="72">
                  <c:v>0.34949534100000001</c:v>
                </c:pt>
                <c:pt idx="73">
                  <c:v>0.34991229899999998</c:v>
                </c:pt>
                <c:pt idx="74">
                  <c:v>0.35033207599999999</c:v>
                </c:pt>
                <c:pt idx="75">
                  <c:v>0.35075460600000002</c:v>
                </c:pt>
                <c:pt idx="76">
                  <c:v>0.35117978900000002</c:v>
                </c:pt>
                <c:pt idx="77">
                  <c:v>0.35160756300000001</c:v>
                </c:pt>
                <c:pt idx="78">
                  <c:v>0.35203784799999999</c:v>
                </c:pt>
                <c:pt idx="79">
                  <c:v>0.35247054999999999</c:v>
                </c:pt>
                <c:pt idx="80">
                  <c:v>0.35290560999999998</c:v>
                </c:pt>
                <c:pt idx="81">
                  <c:v>0.35334295399999999</c:v>
                </c:pt>
                <c:pt idx="82">
                  <c:v>0.35378250100000003</c:v>
                </c:pt>
                <c:pt idx="83">
                  <c:v>0.354224182</c:v>
                </c:pt>
                <c:pt idx="84">
                  <c:v>0.354667913</c:v>
                </c:pt>
                <c:pt idx="85">
                  <c:v>0.35511365700000003</c:v>
                </c:pt>
                <c:pt idx="86">
                  <c:v>0.355561342</c:v>
                </c:pt>
                <c:pt idx="87">
                  <c:v>0.35601089800000002</c:v>
                </c:pt>
                <c:pt idx="88">
                  <c:v>0.356462257</c:v>
                </c:pt>
                <c:pt idx="89">
                  <c:v>0.35691536899999998</c:v>
                </c:pt>
                <c:pt idx="90">
                  <c:v>0.35737017799999998</c:v>
                </c:pt>
                <c:pt idx="91">
                  <c:v>0.35782661399999999</c:v>
                </c:pt>
                <c:pt idx="92">
                  <c:v>0.35828464300000001</c:v>
                </c:pt>
                <c:pt idx="93">
                  <c:v>0.35874419899999999</c:v>
                </c:pt>
                <c:pt idx="94">
                  <c:v>0.35920523599999998</c:v>
                </c:pt>
                <c:pt idx="95">
                  <c:v>0.359667719</c:v>
                </c:pt>
                <c:pt idx="96">
                  <c:v>0.36013159</c:v>
                </c:pt>
                <c:pt idx="97">
                  <c:v>0.36059681100000002</c:v>
                </c:pt>
                <c:pt idx="98">
                  <c:v>0.36106334499999998</c:v>
                </c:pt>
                <c:pt idx="99">
                  <c:v>0.36153116000000002</c:v>
                </c:pt>
                <c:pt idx="100">
                  <c:v>0.36200021500000001</c:v>
                </c:pt>
                <c:pt idx="101">
                  <c:v>0.36247048500000001</c:v>
                </c:pt>
                <c:pt idx="102">
                  <c:v>0.36294193499999999</c:v>
                </c:pt>
                <c:pt idx="103">
                  <c:v>0.36341454400000001</c:v>
                </c:pt>
                <c:pt idx="104">
                  <c:v>0.36388827499999998</c:v>
                </c:pt>
                <c:pt idx="105">
                  <c:v>0.36436312900000001</c:v>
                </c:pt>
                <c:pt idx="106">
                  <c:v>0.36483907399999999</c:v>
                </c:pt>
                <c:pt idx="107">
                  <c:v>0.36531609399999998</c:v>
                </c:pt>
                <c:pt idx="108">
                  <c:v>0.36579418000000002</c:v>
                </c:pt>
                <c:pt idx="109">
                  <c:v>0.36627331800000001</c:v>
                </c:pt>
                <c:pt idx="110">
                  <c:v>0.36675351699999997</c:v>
                </c:pt>
                <c:pt idx="111">
                  <c:v>0.36723475100000003</c:v>
                </c:pt>
                <c:pt idx="112">
                  <c:v>0.367717034</c:v>
                </c:pt>
                <c:pt idx="113">
                  <c:v>0.36820035699999998</c:v>
                </c:pt>
                <c:pt idx="114">
                  <c:v>0.36868473699999998</c:v>
                </c:pt>
                <c:pt idx="115">
                  <c:v>0.36917016400000002</c:v>
                </c:pt>
                <c:pt idx="116">
                  <c:v>0.369656663</c:v>
                </c:pt>
                <c:pt idx="117">
                  <c:v>0.37014422800000002</c:v>
                </c:pt>
                <c:pt idx="118">
                  <c:v>0.37063289700000002</c:v>
                </c:pt>
                <c:pt idx="119">
                  <c:v>0.371122691</c:v>
                </c:pt>
                <c:pt idx="120">
                  <c:v>0.37161362599999997</c:v>
                </c:pt>
                <c:pt idx="121">
                  <c:v>0.37210571100000001</c:v>
                </c:pt>
                <c:pt idx="122">
                  <c:v>0.37259898899999999</c:v>
                </c:pt>
                <c:pt idx="123">
                  <c:v>0.373093489</c:v>
                </c:pt>
                <c:pt idx="124">
                  <c:v>0.37358924300000002</c:v>
                </c:pt>
                <c:pt idx="125">
                  <c:v>0.37408628700000002</c:v>
                </c:pt>
                <c:pt idx="126">
                  <c:v>0.37458465200000002</c:v>
                </c:pt>
                <c:pt idx="127">
                  <c:v>0.37508439399999999</c:v>
                </c:pt>
                <c:pt idx="128">
                  <c:v>0.37558554199999999</c:v>
                </c:pt>
                <c:pt idx="129">
                  <c:v>0.37608815000000001</c:v>
                </c:pt>
                <c:pt idx="130">
                  <c:v>0.376592278</c:v>
                </c:pt>
                <c:pt idx="131">
                  <c:v>0.37709796099999998</c:v>
                </c:pt>
                <c:pt idx="132">
                  <c:v>0.37760526300000002</c:v>
                </c:pt>
                <c:pt idx="133">
                  <c:v>0.37811424300000002</c:v>
                </c:pt>
                <c:pt idx="134">
                  <c:v>0.37862496000000001</c:v>
                </c:pt>
                <c:pt idx="135">
                  <c:v>0.379137473</c:v>
                </c:pt>
                <c:pt idx="136">
                  <c:v>0.37965184499999999</c:v>
                </c:pt>
                <c:pt idx="137">
                  <c:v>0.38016815399999998</c:v>
                </c:pt>
                <c:pt idx="138">
                  <c:v>0.38068647300000003</c:v>
                </c:pt>
                <c:pt idx="139">
                  <c:v>0.38120685799999998</c:v>
                </c:pt>
                <c:pt idx="140">
                  <c:v>0.381729394</c:v>
                </c:pt>
                <c:pt idx="141">
                  <c:v>0.38225415200000001</c:v>
                </c:pt>
                <c:pt idx="142">
                  <c:v>0.38278121999999998</c:v>
                </c:pt>
                <c:pt idx="143">
                  <c:v>0.38331067499999999</c:v>
                </c:pt>
                <c:pt idx="144">
                  <c:v>0.38384260199999998</c:v>
                </c:pt>
                <c:pt idx="145">
                  <c:v>0.38437707999999998</c:v>
                </c:pt>
                <c:pt idx="146">
                  <c:v>0.38491420799999998</c:v>
                </c:pt>
                <c:pt idx="147">
                  <c:v>0.38545406900000001</c:v>
                </c:pt>
                <c:pt idx="148">
                  <c:v>0.38599675</c:v>
                </c:pt>
                <c:pt idx="149">
                  <c:v>0.38654235300000001</c:v>
                </c:pt>
                <c:pt idx="150">
                  <c:v>0.38709094300000002</c:v>
                </c:pt>
                <c:pt idx="151">
                  <c:v>0.38764266200000003</c:v>
                </c:pt>
                <c:pt idx="152">
                  <c:v>0.38819758599999998</c:v>
                </c:pt>
                <c:pt idx="153">
                  <c:v>0.38875582400000003</c:v>
                </c:pt>
                <c:pt idx="154">
                  <c:v>0.38931746</c:v>
                </c:pt>
                <c:pt idx="155">
                  <c:v>0.38988261099999999</c:v>
                </c:pt>
                <c:pt idx="156">
                  <c:v>0.39045136899999999</c:v>
                </c:pt>
                <c:pt idx="157">
                  <c:v>0.39102384499999998</c:v>
                </c:pt>
                <c:pt idx="158">
                  <c:v>0.39160013799999999</c:v>
                </c:pt>
                <c:pt idx="159">
                  <c:v>0.392180366</c:v>
                </c:pt>
                <c:pt idx="160">
                  <c:v>0.39276462600000001</c:v>
                </c:pt>
                <c:pt idx="161">
                  <c:v>0.39335302999999999</c:v>
                </c:pt>
                <c:pt idx="162">
                  <c:v>0.39394569200000001</c:v>
                </c:pt>
                <c:pt idx="163">
                  <c:v>0.39454271600000002</c:v>
                </c:pt>
                <c:pt idx="164">
                  <c:v>0.39514421100000002</c:v>
                </c:pt>
                <c:pt idx="165">
                  <c:v>0.395750292</c:v>
                </c:pt>
                <c:pt idx="166">
                  <c:v>0.39636106599999998</c:v>
                </c:pt>
                <c:pt idx="167">
                  <c:v>0.39697664999999999</c:v>
                </c:pt>
                <c:pt idx="168">
                  <c:v>0.39759715200000001</c:v>
                </c:pt>
                <c:pt idx="169">
                  <c:v>0.39822268100000002</c:v>
                </c:pt>
                <c:pt idx="170">
                  <c:v>0.39885335500000002</c:v>
                </c:pt>
                <c:pt idx="171">
                  <c:v>0.399489286</c:v>
                </c:pt>
                <c:pt idx="172">
                  <c:v>0.40013057800000001</c:v>
                </c:pt>
                <c:pt idx="173">
                  <c:v>0.40077734500000001</c:v>
                </c:pt>
                <c:pt idx="174">
                  <c:v>0.40142970300000003</c:v>
                </c:pt>
                <c:pt idx="175">
                  <c:v>0.40208776099999999</c:v>
                </c:pt>
                <c:pt idx="176">
                  <c:v>0.40275161999999998</c:v>
                </c:pt>
                <c:pt idx="177">
                  <c:v>0.40342140100000001</c:v>
                </c:pt>
                <c:pt idx="178">
                  <c:v>0.40409720599999999</c:v>
                </c:pt>
                <c:pt idx="179">
                  <c:v>0.40477914399999998</c:v>
                </c:pt>
                <c:pt idx="180">
                  <c:v>0.40546732099999999</c:v>
                </c:pt>
                <c:pt idx="181">
                  <c:v>0.40616184300000002</c:v>
                </c:pt>
                <c:pt idx="182">
                  <c:v>0.40686279800000003</c:v>
                </c:pt>
                <c:pt idx="183">
                  <c:v>0.40757032199999998</c:v>
                </c:pt>
                <c:pt idx="184">
                  <c:v>0.40828449999999999</c:v>
                </c:pt>
                <c:pt idx="185">
                  <c:v>0.409005432</c:v>
                </c:pt>
                <c:pt idx="186">
                  <c:v>0.40973321600000001</c:v>
                </c:pt>
                <c:pt idx="187">
                  <c:v>0.410467951</c:v>
                </c:pt>
                <c:pt idx="188">
                  <c:v>0.41120972900000002</c:v>
                </c:pt>
                <c:pt idx="189">
                  <c:v>0.41195864799999998</c:v>
                </c:pt>
                <c:pt idx="190">
                  <c:v>0.41271479799999999</c:v>
                </c:pt>
                <c:pt idx="191">
                  <c:v>0.41347826500000001</c:v>
                </c:pt>
                <c:pt idx="192">
                  <c:v>0.414249125</c:v>
                </c:pt>
                <c:pt idx="193">
                  <c:v>0.41502749100000003</c:v>
                </c:pt>
                <c:pt idx="194">
                  <c:v>0.41581342799999998</c:v>
                </c:pt>
                <c:pt idx="195">
                  <c:v>0.41660702500000002</c:v>
                </c:pt>
                <c:pt idx="196">
                  <c:v>0.41740835199999998</c:v>
                </c:pt>
                <c:pt idx="197">
                  <c:v>0.418217487</c:v>
                </c:pt>
                <c:pt idx="198">
                  <c:v>0.419034499</c:v>
                </c:pt>
                <c:pt idx="199">
                  <c:v>0.41985946200000002</c:v>
                </c:pt>
                <c:pt idx="200">
                  <c:v>0.420692438</c:v>
                </c:pt>
                <c:pt idx="201">
                  <c:v>0.42153349400000001</c:v>
                </c:pt>
                <c:pt idx="202">
                  <c:v>0.42238268800000001</c:v>
                </c:pt>
                <c:pt idx="203">
                  <c:v>0.42324008000000002</c:v>
                </c:pt>
                <c:pt idx="204">
                  <c:v>0.42410572299999999</c:v>
                </c:pt>
                <c:pt idx="205">
                  <c:v>0.424979669</c:v>
                </c:pt>
                <c:pt idx="206">
                  <c:v>0.42586196100000001</c:v>
                </c:pt>
                <c:pt idx="207">
                  <c:v>0.42675264200000002</c:v>
                </c:pt>
                <c:pt idx="208">
                  <c:v>0.42765175999999999</c:v>
                </c:pt>
                <c:pt idx="209">
                  <c:v>0.42855933200000002</c:v>
                </c:pt>
                <c:pt idx="210">
                  <c:v>0.429475416</c:v>
                </c:pt>
                <c:pt idx="211">
                  <c:v>0.43040003300000002</c:v>
                </c:pt>
                <c:pt idx="212">
                  <c:v>0.43133320400000003</c:v>
                </c:pt>
                <c:pt idx="213">
                  <c:v>0.43227495100000002</c:v>
                </c:pt>
                <c:pt idx="214">
                  <c:v>0.43322528799999999</c:v>
                </c:pt>
                <c:pt idx="215">
                  <c:v>0.43418423299999998</c:v>
                </c:pt>
                <c:pt idx="216">
                  <c:v>0.43515178900000001</c:v>
                </c:pt>
                <c:pt idx="217">
                  <c:v>0.43612796300000001</c:v>
                </c:pt>
                <c:pt idx="218">
                  <c:v>0.43711275799999999</c:v>
                </c:pt>
                <c:pt idx="219">
                  <c:v>0.43810616299999999</c:v>
                </c:pt>
                <c:pt idx="220">
                  <c:v>0.43910817299999999</c:v>
                </c:pt>
                <c:pt idx="221">
                  <c:v>0.44011877399999999</c:v>
                </c:pt>
                <c:pt idx="222">
                  <c:v>0.441137946</c:v>
                </c:pt>
                <c:pt idx="223">
                  <c:v>0.44216567000000001</c:v>
                </c:pt>
                <c:pt idx="224">
                  <c:v>0.443201915</c:v>
                </c:pt>
                <c:pt idx="225">
                  <c:v>0.44424662799999998</c:v>
                </c:pt>
                <c:pt idx="226">
                  <c:v>0.44529981600000001</c:v>
                </c:pt>
                <c:pt idx="227">
                  <c:v>0.44636141699999998</c:v>
                </c:pt>
                <c:pt idx="228">
                  <c:v>0.44743138199999999</c:v>
                </c:pt>
                <c:pt idx="229">
                  <c:v>0.44850965999999998</c:v>
                </c:pt>
                <c:pt idx="230">
                  <c:v>0.449596198</c:v>
                </c:pt>
                <c:pt idx="231">
                  <c:v>0.45069092999999999</c:v>
                </c:pt>
                <c:pt idx="232">
                  <c:v>0.45179379200000003</c:v>
                </c:pt>
                <c:pt idx="233">
                  <c:v>0.45290471199999999</c:v>
                </c:pt>
                <c:pt idx="234">
                  <c:v>0.45402361400000002</c:v>
                </c:pt>
                <c:pt idx="235">
                  <c:v>0.45515041499999997</c:v>
                </c:pt>
                <c:pt idx="236">
                  <c:v>0.45628503199999998</c:v>
                </c:pt>
                <c:pt idx="237">
                  <c:v>0.457427368</c:v>
                </c:pt>
                <c:pt idx="238">
                  <c:v>0.45857733099999998</c:v>
                </c:pt>
                <c:pt idx="239">
                  <c:v>0.45973481599999999</c:v>
                </c:pt>
                <c:pt idx="240">
                  <c:v>0.46089971800000001</c:v>
                </c:pt>
                <c:pt idx="241">
                  <c:v>0.462071923</c:v>
                </c:pt>
                <c:pt idx="242">
                  <c:v>0.46325129100000001</c:v>
                </c:pt>
                <c:pt idx="243">
                  <c:v>0.46443774700000001</c:v>
                </c:pt>
                <c:pt idx="244">
                  <c:v>0.465631138</c:v>
                </c:pt>
                <c:pt idx="245">
                  <c:v>0.46683133500000001</c:v>
                </c:pt>
                <c:pt idx="246">
                  <c:v>0.46803819600000002</c:v>
                </c:pt>
                <c:pt idx="247">
                  <c:v>0.46925158</c:v>
                </c:pt>
                <c:pt idx="248">
                  <c:v>0.47047133899999999</c:v>
                </c:pt>
                <c:pt idx="249">
                  <c:v>0.47169731999999998</c:v>
                </c:pt>
                <c:pt idx="250">
                  <c:v>0.47292936499999999</c:v>
                </c:pt>
                <c:pt idx="251">
                  <c:v>0.47416731000000001</c:v>
                </c:pt>
                <c:pt idx="252">
                  <c:v>0.47541098799999998</c:v>
                </c:pt>
                <c:pt idx="253">
                  <c:v>0.47666022600000002</c:v>
                </c:pt>
                <c:pt idx="254">
                  <c:v>0.47791484699999998</c:v>
                </c:pt>
                <c:pt idx="255">
                  <c:v>0.47917466600000003</c:v>
                </c:pt>
                <c:pt idx="256">
                  <c:v>0.48043949800000002</c:v>
                </c:pt>
                <c:pt idx="257">
                  <c:v>0.48170914999999997</c:v>
                </c:pt>
                <c:pt idx="258">
                  <c:v>0.48298342599999999</c:v>
                </c:pt>
                <c:pt idx="259">
                  <c:v>0.48426210600000003</c:v>
                </c:pt>
                <c:pt idx="260">
                  <c:v>0.48554501900000002</c:v>
                </c:pt>
                <c:pt idx="261">
                  <c:v>0.48683193899999999</c:v>
                </c:pt>
                <c:pt idx="262">
                  <c:v>0.48812265100000002</c:v>
                </c:pt>
                <c:pt idx="263">
                  <c:v>0.48941693400000003</c:v>
                </c:pt>
                <c:pt idx="264">
                  <c:v>0.49071456600000002</c:v>
                </c:pt>
                <c:pt idx="265">
                  <c:v>0.49201532100000001</c:v>
                </c:pt>
                <c:pt idx="266">
                  <c:v>0.49331896400000003</c:v>
                </c:pt>
                <c:pt idx="267">
                  <c:v>0.49462526499999998</c:v>
                </c:pt>
                <c:pt idx="268">
                  <c:v>0.49593397900000002</c:v>
                </c:pt>
                <c:pt idx="269">
                  <c:v>0.49724486499999998</c:v>
                </c:pt>
                <c:pt idx="270">
                  <c:v>0.498557678</c:v>
                </c:pt>
                <c:pt idx="271">
                  <c:v>0.49987216600000001</c:v>
                </c:pt>
                <c:pt idx="272">
                  <c:v>0.50118807399999998</c:v>
                </c:pt>
                <c:pt idx="273">
                  <c:v>0.50250514700000004</c:v>
                </c:pt>
                <c:pt idx="274">
                  <c:v>0.50382312399999996</c:v>
                </c:pt>
                <c:pt idx="275">
                  <c:v>0.50514171399999996</c:v>
                </c:pt>
                <c:pt idx="276">
                  <c:v>0.50646070499999996</c:v>
                </c:pt>
                <c:pt idx="277">
                  <c:v>0.50777980099999998</c:v>
                </c:pt>
                <c:pt idx="278">
                  <c:v>0.509098728</c:v>
                </c:pt>
                <c:pt idx="279">
                  <c:v>0.51041721100000004</c:v>
                </c:pt>
                <c:pt idx="280">
                  <c:v>0.51173497899999998</c:v>
                </c:pt>
                <c:pt idx="281">
                  <c:v>0.51305174499999995</c:v>
                </c:pt>
                <c:pt idx="282">
                  <c:v>0.51436722800000001</c:v>
                </c:pt>
                <c:pt idx="283">
                  <c:v>0.51568114899999995</c:v>
                </c:pt>
                <c:pt idx="284">
                  <c:v>0.51699321899999995</c:v>
                </c:pt>
                <c:pt idx="285">
                  <c:v>0.51830315299999996</c:v>
                </c:pt>
                <c:pt idx="286">
                  <c:v>0.51961065799999995</c:v>
                </c:pt>
                <c:pt idx="287">
                  <c:v>0.52091544599999995</c:v>
                </c:pt>
                <c:pt idx="288">
                  <c:v>0.52221722500000001</c:v>
                </c:pt>
                <c:pt idx="289">
                  <c:v>0.52351570400000003</c:v>
                </c:pt>
                <c:pt idx="290">
                  <c:v>0.524810585</c:v>
                </c:pt>
                <c:pt idx="291">
                  <c:v>0.52610157700000004</c:v>
                </c:pt>
                <c:pt idx="292">
                  <c:v>0.52738835900000003</c:v>
                </c:pt>
                <c:pt idx="293">
                  <c:v>0.52867068500000003</c:v>
                </c:pt>
                <c:pt idx="294">
                  <c:v>0.52994823599999996</c:v>
                </c:pt>
                <c:pt idx="295">
                  <c:v>0.53122070899999996</c:v>
                </c:pt>
                <c:pt idx="296">
                  <c:v>0.53248781999999995</c:v>
                </c:pt>
                <c:pt idx="297">
                  <c:v>0.53374925900000003</c:v>
                </c:pt>
                <c:pt idx="298">
                  <c:v>0.535004743</c:v>
                </c:pt>
                <c:pt idx="299">
                  <c:v>0.536253969</c:v>
                </c:pt>
                <c:pt idx="300">
                  <c:v>0.53749664500000005</c:v>
                </c:pt>
                <c:pt idx="301">
                  <c:v>0.53873248200000001</c:v>
                </c:pt>
                <c:pt idx="302">
                  <c:v>0.53996118599999998</c:v>
                </c:pt>
                <c:pt idx="303">
                  <c:v>0.54118246299999995</c:v>
                </c:pt>
                <c:pt idx="304">
                  <c:v>0.54239602799999997</c:v>
                </c:pt>
                <c:pt idx="305">
                  <c:v>0.54360158700000005</c:v>
                </c:pt>
                <c:pt idx="306">
                  <c:v>0.54479886399999999</c:v>
                </c:pt>
                <c:pt idx="307">
                  <c:v>0.54598756900000001</c:v>
                </c:pt>
                <c:pt idx="308">
                  <c:v>0.54716742200000001</c:v>
                </c:pt>
                <c:pt idx="309">
                  <c:v>0.54833812100000001</c:v>
                </c:pt>
                <c:pt idx="310">
                  <c:v>0.54949943499999998</c:v>
                </c:pt>
                <c:pt idx="311">
                  <c:v>0.55065107199999996</c:v>
                </c:pt>
                <c:pt idx="312">
                  <c:v>0.551792752</c:v>
                </c:pt>
                <c:pt idx="313">
                  <c:v>0.55292421899999999</c:v>
                </c:pt>
                <c:pt idx="314">
                  <c:v>0.55404519500000005</c:v>
                </c:pt>
                <c:pt idx="315">
                  <c:v>0.55515543000000001</c:v>
                </c:pt>
                <c:pt idx="316">
                  <c:v>0.55625466599999995</c:v>
                </c:pt>
                <c:pt idx="317">
                  <c:v>0.55734264300000003</c:v>
                </c:pt>
                <c:pt idx="318">
                  <c:v>0.55841911899999996</c:v>
                </c:pt>
                <c:pt idx="319">
                  <c:v>0.55948384299999998</c:v>
                </c:pt>
                <c:pt idx="320">
                  <c:v>0.56053657599999995</c:v>
                </c:pt>
                <c:pt idx="321">
                  <c:v>0.56157707899999998</c:v>
                </c:pt>
                <c:pt idx="322">
                  <c:v>0.56260512399999996</c:v>
                </c:pt>
                <c:pt idx="323">
                  <c:v>0.56362048399999998</c:v>
                </c:pt>
                <c:pt idx="324">
                  <c:v>0.56462293699999999</c:v>
                </c:pt>
                <c:pt idx="325">
                  <c:v>0.56561224200000004</c:v>
                </c:pt>
                <c:pt idx="326">
                  <c:v>0.56658822900000005</c:v>
                </c:pt>
                <c:pt idx="327">
                  <c:v>0.567550675</c:v>
                </c:pt>
                <c:pt idx="328">
                  <c:v>0.56849937500000003</c:v>
                </c:pt>
                <c:pt idx="329">
                  <c:v>0.56943413300000001</c:v>
                </c:pt>
                <c:pt idx="330">
                  <c:v>0.57035476299999999</c:v>
                </c:pt>
                <c:pt idx="331">
                  <c:v>0.571261079</c:v>
                </c:pt>
                <c:pt idx="332">
                  <c:v>0.57215291199999996</c:v>
                </c:pt>
                <c:pt idx="333">
                  <c:v>0.573030076</c:v>
                </c:pt>
                <c:pt idx="334">
                  <c:v>0.57389241700000004</c:v>
                </c:pt>
                <c:pt idx="335">
                  <c:v>0.57473977399999998</c:v>
                </c:pt>
                <c:pt idx="336">
                  <c:v>0.575571995</c:v>
                </c:pt>
                <c:pt idx="337">
                  <c:v>0.57638893999999996</c:v>
                </c:pt>
                <c:pt idx="338">
                  <c:v>0.57719045800000002</c:v>
                </c:pt>
                <c:pt idx="339">
                  <c:v>0.57797642400000004</c:v>
                </c:pt>
                <c:pt idx="340">
                  <c:v>0.57874671600000005</c:v>
                </c:pt>
                <c:pt idx="341">
                  <c:v>0.57950121399999999</c:v>
                </c:pt>
                <c:pt idx="342">
                  <c:v>0.58023980900000005</c:v>
                </c:pt>
                <c:pt idx="343">
                  <c:v>0.58096239699999996</c:v>
                </c:pt>
                <c:pt idx="344">
                  <c:v>0.58166888500000002</c:v>
                </c:pt>
                <c:pt idx="345">
                  <c:v>0.58235917800000003</c:v>
                </c:pt>
                <c:pt idx="346">
                  <c:v>0.58303319099999995</c:v>
                </c:pt>
                <c:pt idx="347">
                  <c:v>0.58369087099999994</c:v>
                </c:pt>
                <c:pt idx="348">
                  <c:v>0.58433212999999995</c:v>
                </c:pt>
                <c:pt idx="349">
                  <c:v>0.58495692099999996</c:v>
                </c:pt>
                <c:pt idx="350">
                  <c:v>0.58556518000000002</c:v>
                </c:pt>
                <c:pt idx="351">
                  <c:v>0.58615687999999999</c:v>
                </c:pt>
                <c:pt idx="352">
                  <c:v>0.58673197399999999</c:v>
                </c:pt>
                <c:pt idx="353">
                  <c:v>0.58729043599999997</c:v>
                </c:pt>
                <c:pt idx="354">
                  <c:v>0.58783224199999995</c:v>
                </c:pt>
                <c:pt idx="355">
                  <c:v>0.58835738400000004</c:v>
                </c:pt>
                <c:pt idx="356">
                  <c:v>0.58886585499999999</c:v>
                </c:pt>
                <c:pt idx="357">
                  <c:v>0.58935764800000001</c:v>
                </c:pt>
                <c:pt idx="358">
                  <c:v>0.58983279399999999</c:v>
                </c:pt>
                <c:pt idx="359">
                  <c:v>0.59029128799999997</c:v>
                </c:pt>
                <c:pt idx="360">
                  <c:v>0.59073317199999997</c:v>
                </c:pt>
                <c:pt idx="361">
                  <c:v>0.59115846500000002</c:v>
                </c:pt>
                <c:pt idx="362">
                  <c:v>0.59156721599999995</c:v>
                </c:pt>
                <c:pt idx="363">
                  <c:v>0.59195947000000004</c:v>
                </c:pt>
                <c:pt idx="364">
                  <c:v>0.59233528599999996</c:v>
                </c:pt>
                <c:pt idx="365">
                  <c:v>0.59269472099999998</c:v>
                </c:pt>
                <c:pt idx="366">
                  <c:v>0.59303783899999996</c:v>
                </c:pt>
                <c:pt idx="367">
                  <c:v>0.59336473300000003</c:v>
                </c:pt>
                <c:pt idx="368">
                  <c:v>0.59367547399999998</c:v>
                </c:pt>
                <c:pt idx="369">
                  <c:v>0.59397016899999999</c:v>
                </c:pt>
                <c:pt idx="370">
                  <c:v>0.59424889299999994</c:v>
                </c:pt>
                <c:pt idx="371">
                  <c:v>0.59451177300000002</c:v>
                </c:pt>
                <c:pt idx="372">
                  <c:v>0.59475891400000003</c:v>
                </c:pt>
                <c:pt idx="373">
                  <c:v>0.59499042999999996</c:v>
                </c:pt>
                <c:pt idx="374">
                  <c:v>0.59520645599999999</c:v>
                </c:pt>
                <c:pt idx="375">
                  <c:v>0.59540711599999996</c:v>
                </c:pt>
                <c:pt idx="376">
                  <c:v>0.59559255799999999</c:v>
                </c:pt>
                <c:pt idx="377">
                  <c:v>0.59576292500000005</c:v>
                </c:pt>
                <c:pt idx="378">
                  <c:v>0.59591836099999995</c:v>
                </c:pt>
                <c:pt idx="379">
                  <c:v>0.59605903800000004</c:v>
                </c:pt>
                <c:pt idx="380">
                  <c:v>0.59618510700000005</c:v>
                </c:pt>
                <c:pt idx="381">
                  <c:v>0.59629675199999999</c:v>
                </c:pt>
                <c:pt idx="382">
                  <c:v>0.59639413799999996</c:v>
                </c:pt>
                <c:pt idx="383">
                  <c:v>0.59647744300000005</c:v>
                </c:pt>
                <c:pt idx="384">
                  <c:v>0.59654686300000004</c:v>
                </c:pt>
                <c:pt idx="385">
                  <c:v>0.59660257999999999</c:v>
                </c:pt>
                <c:pt idx="386">
                  <c:v>0.596644807</c:v>
                </c:pt>
                <c:pt idx="387">
                  <c:v>0.59667373300000004</c:v>
                </c:pt>
                <c:pt idx="388">
                  <c:v>0.59668957600000005</c:v>
                </c:pt>
                <c:pt idx="389">
                  <c:v>0.59669254000000005</c:v>
                </c:pt>
                <c:pt idx="390">
                  <c:v>0.59668284100000002</c:v>
                </c:pt>
                <c:pt idx="391">
                  <c:v>0.59666070000000004</c:v>
                </c:pt>
                <c:pt idx="392">
                  <c:v>0.596626353</c:v>
                </c:pt>
                <c:pt idx="393">
                  <c:v>0.59658001900000002</c:v>
                </c:pt>
                <c:pt idx="394">
                  <c:v>0.596521937</c:v>
                </c:pt>
                <c:pt idx="395">
                  <c:v>0.596452341</c:v>
                </c:pt>
                <c:pt idx="396">
                  <c:v>0.59637147300000004</c:v>
                </c:pt>
                <c:pt idx="397">
                  <c:v>0.59627956999999998</c:v>
                </c:pt>
                <c:pt idx="398">
                  <c:v>0.59617688999999996</c:v>
                </c:pt>
                <c:pt idx="399">
                  <c:v>0.59606367900000001</c:v>
                </c:pt>
                <c:pt idx="400">
                  <c:v>0.59594019399999998</c:v>
                </c:pt>
                <c:pt idx="401">
                  <c:v>0.59580668699999995</c:v>
                </c:pt>
                <c:pt idx="402">
                  <c:v>0.59566341199999995</c:v>
                </c:pt>
                <c:pt idx="403">
                  <c:v>0.59551064200000003</c:v>
                </c:pt>
                <c:pt idx="404">
                  <c:v>0.59534863400000004</c:v>
                </c:pt>
                <c:pt idx="405">
                  <c:v>0.59517765</c:v>
                </c:pt>
                <c:pt idx="406">
                  <c:v>0.59499795899999997</c:v>
                </c:pt>
                <c:pt idx="407">
                  <c:v>0.59480983200000004</c:v>
                </c:pt>
                <c:pt idx="408">
                  <c:v>0.59461354300000002</c:v>
                </c:pt>
                <c:pt idx="409">
                  <c:v>0.59440935699999997</c:v>
                </c:pt>
                <c:pt idx="410">
                  <c:v>0.59419753900000005</c:v>
                </c:pt>
                <c:pt idx="411">
                  <c:v>0.59397838400000003</c:v>
                </c:pt>
                <c:pt idx="412">
                  <c:v>0.59375215000000003</c:v>
                </c:pt>
                <c:pt idx="413">
                  <c:v>0.59351911999999996</c:v>
                </c:pt>
                <c:pt idx="414">
                  <c:v>0.59327956000000004</c:v>
                </c:pt>
                <c:pt idx="415">
                  <c:v>0.59303375999999997</c:v>
                </c:pt>
                <c:pt idx="416">
                  <c:v>0.59278198199999999</c:v>
                </c:pt>
                <c:pt idx="417">
                  <c:v>0.59252450999999995</c:v>
                </c:pt>
                <c:pt idx="418">
                  <c:v>0.59226162199999999</c:v>
                </c:pt>
                <c:pt idx="419">
                  <c:v>0.59199359299999998</c:v>
                </c:pt>
                <c:pt idx="420">
                  <c:v>0.59172069000000005</c:v>
                </c:pt>
                <c:pt idx="421">
                  <c:v>0.59144319199999995</c:v>
                </c:pt>
                <c:pt idx="422">
                  <c:v>0.59116137300000005</c:v>
                </c:pt>
                <c:pt idx="423">
                  <c:v>0.59087551100000002</c:v>
                </c:pt>
                <c:pt idx="424">
                  <c:v>0.59058587399999996</c:v>
                </c:pt>
                <c:pt idx="425">
                  <c:v>0.59029272399999999</c:v>
                </c:pt>
                <c:pt idx="426">
                  <c:v>0.58999633900000004</c:v>
                </c:pt>
                <c:pt idx="427">
                  <c:v>0.589696989</c:v>
                </c:pt>
                <c:pt idx="428">
                  <c:v>0.58939493899999995</c:v>
                </c:pt>
                <c:pt idx="429">
                  <c:v>0.58909043999999999</c:v>
                </c:pt>
                <c:pt idx="430">
                  <c:v>0.58878376799999999</c:v>
                </c:pt>
                <c:pt idx="431">
                  <c:v>0.58847518600000004</c:v>
                </c:pt>
                <c:pt idx="432">
                  <c:v>0.588164943</c:v>
                </c:pt>
                <c:pt idx="433">
                  <c:v>0.58785329600000003</c:v>
                </c:pt>
                <c:pt idx="434">
                  <c:v>0.58754050400000002</c:v>
                </c:pt>
                <c:pt idx="435">
                  <c:v>0.58722681300000001</c:v>
                </c:pt>
                <c:pt idx="436">
                  <c:v>0.58691247599999996</c:v>
                </c:pt>
                <c:pt idx="437">
                  <c:v>0.58659773400000004</c:v>
                </c:pt>
                <c:pt idx="438">
                  <c:v>0.58628284100000005</c:v>
                </c:pt>
                <c:pt idx="439">
                  <c:v>0.58596801899999995</c:v>
                </c:pt>
                <c:pt idx="440">
                  <c:v>0.58565352999999998</c:v>
                </c:pt>
                <c:pt idx="441">
                  <c:v>0.58533958100000005</c:v>
                </c:pt>
                <c:pt idx="442">
                  <c:v>0.58502642800000004</c:v>
                </c:pt>
                <c:pt idx="443">
                  <c:v>0.58471428700000005</c:v>
                </c:pt>
                <c:pt idx="444">
                  <c:v>0.58440338000000003</c:v>
                </c:pt>
                <c:pt idx="445">
                  <c:v>0.58409393700000001</c:v>
                </c:pt>
                <c:pt idx="446">
                  <c:v>0.58378617399999999</c:v>
                </c:pt>
                <c:pt idx="447">
                  <c:v>0.58348030100000003</c:v>
                </c:pt>
                <c:pt idx="448">
                  <c:v>0.58317654299999999</c:v>
                </c:pt>
                <c:pt idx="449">
                  <c:v>0.58287508899999996</c:v>
                </c:pt>
                <c:pt idx="450">
                  <c:v>0.58257615600000001</c:v>
                </c:pt>
                <c:pt idx="451">
                  <c:v>0.58227994000000005</c:v>
                </c:pt>
                <c:pt idx="452">
                  <c:v>0.58198664099999997</c:v>
                </c:pt>
                <c:pt idx="453">
                  <c:v>0.581696451</c:v>
                </c:pt>
                <c:pt idx="454">
                  <c:v>0.58140956200000005</c:v>
                </c:pt>
                <c:pt idx="455">
                  <c:v>0.58112614600000001</c:v>
                </c:pt>
                <c:pt idx="456">
                  <c:v>0.58084640200000004</c:v>
                </c:pt>
                <c:pt idx="457">
                  <c:v>0.58057049800000005</c:v>
                </c:pt>
                <c:pt idx="458">
                  <c:v>0.58029861299999996</c:v>
                </c:pt>
                <c:pt idx="459">
                  <c:v>0.58003091500000004</c:v>
                </c:pt>
                <c:pt idx="460">
                  <c:v>0.57976756399999996</c:v>
                </c:pt>
                <c:pt idx="461">
                  <c:v>0.57950872799999997</c:v>
                </c:pt>
                <c:pt idx="462">
                  <c:v>0.579254567</c:v>
                </c:pt>
                <c:pt idx="463">
                  <c:v>0.57900523199999998</c:v>
                </c:pt>
                <c:pt idx="464">
                  <c:v>0.57876086800000004</c:v>
                </c:pt>
                <c:pt idx="465">
                  <c:v>0.57852162500000004</c:v>
                </c:pt>
                <c:pt idx="466">
                  <c:v>0.57828764600000004</c:v>
                </c:pt>
                <c:pt idx="467">
                  <c:v>0.57805906600000001</c:v>
                </c:pt>
                <c:pt idx="468">
                  <c:v>0.57783601799999995</c:v>
                </c:pt>
                <c:pt idx="469">
                  <c:v>0.57761862900000005</c:v>
                </c:pt>
                <c:pt idx="470">
                  <c:v>0.57740703400000004</c:v>
                </c:pt>
                <c:pt idx="471">
                  <c:v>0.57720134700000003</c:v>
                </c:pt>
                <c:pt idx="472">
                  <c:v>0.57700168799999996</c:v>
                </c:pt>
                <c:pt idx="473">
                  <c:v>0.57680816400000001</c:v>
                </c:pt>
                <c:pt idx="474">
                  <c:v>0.576620884</c:v>
                </c:pt>
                <c:pt idx="475">
                  <c:v>0.57643995599999998</c:v>
                </c:pt>
                <c:pt idx="476">
                  <c:v>0.57626548899999996</c:v>
                </c:pt>
                <c:pt idx="477">
                  <c:v>0.57609756499999998</c:v>
                </c:pt>
                <c:pt idx="478">
                  <c:v>0.57593628299999999</c:v>
                </c:pt>
                <c:pt idx="479">
                  <c:v>0.57578173499999996</c:v>
                </c:pt>
                <c:pt idx="480">
                  <c:v>0.57563399400000004</c:v>
                </c:pt>
                <c:pt idx="481">
                  <c:v>0.57549314399999996</c:v>
                </c:pt>
                <c:pt idx="482">
                  <c:v>0.57535927499999995</c:v>
                </c:pt>
                <c:pt idx="483">
                  <c:v>0.57523244399999995</c:v>
                </c:pt>
                <c:pt idx="484">
                  <c:v>0.57511271600000002</c:v>
                </c:pt>
                <c:pt idx="485">
                  <c:v>0.57500017400000003</c:v>
                </c:pt>
                <c:pt idx="486">
                  <c:v>0.57489485600000001</c:v>
                </c:pt>
                <c:pt idx="487">
                  <c:v>0.57479683199999998</c:v>
                </c:pt>
                <c:pt idx="488">
                  <c:v>0.57470614399999997</c:v>
                </c:pt>
                <c:pt idx="489">
                  <c:v>0.57462285400000002</c:v>
                </c:pt>
                <c:pt idx="490">
                  <c:v>0.57454699099999995</c:v>
                </c:pt>
                <c:pt idx="491">
                  <c:v>0.57447860500000003</c:v>
                </c:pt>
                <c:pt idx="492">
                  <c:v>0.57441772400000002</c:v>
                </c:pt>
                <c:pt idx="493">
                  <c:v>0.57436438300000003</c:v>
                </c:pt>
                <c:pt idx="494">
                  <c:v>0.57431861200000001</c:v>
                </c:pt>
                <c:pt idx="495">
                  <c:v>0.57428043500000003</c:v>
                </c:pt>
                <c:pt idx="496">
                  <c:v>0.57424986499999997</c:v>
                </c:pt>
                <c:pt idx="497">
                  <c:v>0.574226927</c:v>
                </c:pt>
                <c:pt idx="498">
                  <c:v>0.574211625</c:v>
                </c:pt>
                <c:pt idx="499">
                  <c:v>0.57420397700000003</c:v>
                </c:pt>
                <c:pt idx="500">
                  <c:v>0.57420397700000003</c:v>
                </c:pt>
                <c:pt idx="501">
                  <c:v>0.574211625</c:v>
                </c:pt>
                <c:pt idx="502">
                  <c:v>0.574226927</c:v>
                </c:pt>
                <c:pt idx="503">
                  <c:v>0.57424986499999997</c:v>
                </c:pt>
                <c:pt idx="504">
                  <c:v>0.57428043500000003</c:v>
                </c:pt>
                <c:pt idx="505">
                  <c:v>0.57431861200000001</c:v>
                </c:pt>
                <c:pt idx="506">
                  <c:v>0.57436438300000003</c:v>
                </c:pt>
                <c:pt idx="507">
                  <c:v>0.57441772400000002</c:v>
                </c:pt>
                <c:pt idx="508">
                  <c:v>0.57447860500000003</c:v>
                </c:pt>
                <c:pt idx="509">
                  <c:v>0.57454699099999995</c:v>
                </c:pt>
                <c:pt idx="510">
                  <c:v>0.57462285400000002</c:v>
                </c:pt>
                <c:pt idx="511">
                  <c:v>0.57470614399999997</c:v>
                </c:pt>
                <c:pt idx="512">
                  <c:v>0.57479683199999998</c:v>
                </c:pt>
                <c:pt idx="513">
                  <c:v>0.57489485600000001</c:v>
                </c:pt>
                <c:pt idx="514">
                  <c:v>0.57500017400000003</c:v>
                </c:pt>
                <c:pt idx="515">
                  <c:v>0.57511271600000002</c:v>
                </c:pt>
                <c:pt idx="516">
                  <c:v>0.57523244399999995</c:v>
                </c:pt>
                <c:pt idx="517">
                  <c:v>0.57535927499999995</c:v>
                </c:pt>
                <c:pt idx="518">
                  <c:v>0.57549314399999996</c:v>
                </c:pt>
                <c:pt idx="519">
                  <c:v>0.57563399400000004</c:v>
                </c:pt>
                <c:pt idx="520">
                  <c:v>0.57578173499999996</c:v>
                </c:pt>
                <c:pt idx="521">
                  <c:v>0.57593628299999999</c:v>
                </c:pt>
                <c:pt idx="522">
                  <c:v>0.57609756499999998</c:v>
                </c:pt>
                <c:pt idx="523">
                  <c:v>0.57626548899999996</c:v>
                </c:pt>
                <c:pt idx="524">
                  <c:v>0.57643995599999998</c:v>
                </c:pt>
                <c:pt idx="525">
                  <c:v>0.576620884</c:v>
                </c:pt>
                <c:pt idx="526">
                  <c:v>0.57680816400000001</c:v>
                </c:pt>
                <c:pt idx="527">
                  <c:v>0.57700168799999996</c:v>
                </c:pt>
                <c:pt idx="528">
                  <c:v>0.57720134700000003</c:v>
                </c:pt>
                <c:pt idx="529">
                  <c:v>0.57740703400000004</c:v>
                </c:pt>
                <c:pt idx="530">
                  <c:v>0.57761862900000005</c:v>
                </c:pt>
                <c:pt idx="531">
                  <c:v>0.57783601799999995</c:v>
                </c:pt>
                <c:pt idx="532">
                  <c:v>0.57805906600000001</c:v>
                </c:pt>
                <c:pt idx="533">
                  <c:v>0.57828764600000004</c:v>
                </c:pt>
                <c:pt idx="534">
                  <c:v>0.57852162500000004</c:v>
                </c:pt>
                <c:pt idx="535">
                  <c:v>0.57876086800000004</c:v>
                </c:pt>
                <c:pt idx="536">
                  <c:v>0.57900523199999998</c:v>
                </c:pt>
                <c:pt idx="537">
                  <c:v>0.579254567</c:v>
                </c:pt>
                <c:pt idx="538">
                  <c:v>0.57950872799999997</c:v>
                </c:pt>
                <c:pt idx="539">
                  <c:v>0.57976756399999996</c:v>
                </c:pt>
                <c:pt idx="540">
                  <c:v>0.58003091500000004</c:v>
                </c:pt>
                <c:pt idx="541">
                  <c:v>0.58029861299999996</c:v>
                </c:pt>
                <c:pt idx="542">
                  <c:v>0.58057049800000005</c:v>
                </c:pt>
                <c:pt idx="543">
                  <c:v>0.58084640200000004</c:v>
                </c:pt>
                <c:pt idx="544">
                  <c:v>0.58112614600000001</c:v>
                </c:pt>
                <c:pt idx="545">
                  <c:v>0.58140956200000005</c:v>
                </c:pt>
                <c:pt idx="546">
                  <c:v>0.581696451</c:v>
                </c:pt>
                <c:pt idx="547">
                  <c:v>0.58198664099999997</c:v>
                </c:pt>
                <c:pt idx="548">
                  <c:v>0.58227994000000005</c:v>
                </c:pt>
                <c:pt idx="549">
                  <c:v>0.58257615600000001</c:v>
                </c:pt>
                <c:pt idx="550">
                  <c:v>0.58287508899999996</c:v>
                </c:pt>
                <c:pt idx="551">
                  <c:v>0.58317654299999999</c:v>
                </c:pt>
                <c:pt idx="552">
                  <c:v>0.58348030100000003</c:v>
                </c:pt>
                <c:pt idx="553">
                  <c:v>0.58378617399999999</c:v>
                </c:pt>
                <c:pt idx="554">
                  <c:v>0.58409393700000001</c:v>
                </c:pt>
                <c:pt idx="555">
                  <c:v>0.58440338000000003</c:v>
                </c:pt>
                <c:pt idx="556">
                  <c:v>0.58471428700000005</c:v>
                </c:pt>
                <c:pt idx="557">
                  <c:v>0.58502642800000004</c:v>
                </c:pt>
                <c:pt idx="558">
                  <c:v>0.58533958100000005</c:v>
                </c:pt>
                <c:pt idx="559">
                  <c:v>0.58565352999999998</c:v>
                </c:pt>
                <c:pt idx="560">
                  <c:v>0.58596801899999995</c:v>
                </c:pt>
                <c:pt idx="561">
                  <c:v>0.58628284100000005</c:v>
                </c:pt>
                <c:pt idx="562">
                  <c:v>0.58659773400000004</c:v>
                </c:pt>
                <c:pt idx="563">
                  <c:v>0.58691247599999996</c:v>
                </c:pt>
                <c:pt idx="564">
                  <c:v>0.58722681300000001</c:v>
                </c:pt>
                <c:pt idx="565">
                  <c:v>0.58754050400000002</c:v>
                </c:pt>
                <c:pt idx="566">
                  <c:v>0.58785329600000003</c:v>
                </c:pt>
                <c:pt idx="567">
                  <c:v>0.588164943</c:v>
                </c:pt>
                <c:pt idx="568">
                  <c:v>0.58847518600000004</c:v>
                </c:pt>
                <c:pt idx="569">
                  <c:v>0.58878376799999999</c:v>
                </c:pt>
                <c:pt idx="570">
                  <c:v>0.58909043999999999</c:v>
                </c:pt>
                <c:pt idx="571">
                  <c:v>0.58939493899999995</c:v>
                </c:pt>
                <c:pt idx="572">
                  <c:v>0.589696989</c:v>
                </c:pt>
                <c:pt idx="573">
                  <c:v>0.58999633900000004</c:v>
                </c:pt>
                <c:pt idx="574">
                  <c:v>0.59029272399999999</c:v>
                </c:pt>
                <c:pt idx="575">
                  <c:v>0.59058587399999996</c:v>
                </c:pt>
                <c:pt idx="576">
                  <c:v>0.59087551100000002</c:v>
                </c:pt>
                <c:pt idx="577">
                  <c:v>0.59116137300000005</c:v>
                </c:pt>
                <c:pt idx="578">
                  <c:v>0.59144319199999995</c:v>
                </c:pt>
                <c:pt idx="579">
                  <c:v>0.59172069000000005</c:v>
                </c:pt>
                <c:pt idx="580">
                  <c:v>0.59199359299999998</c:v>
                </c:pt>
                <c:pt idx="581">
                  <c:v>0.59226162199999999</c:v>
                </c:pt>
                <c:pt idx="582">
                  <c:v>0.59252450999999995</c:v>
                </c:pt>
                <c:pt idx="583">
                  <c:v>0.59278198199999999</c:v>
                </c:pt>
                <c:pt idx="584">
                  <c:v>0.59303375999999997</c:v>
                </c:pt>
                <c:pt idx="585">
                  <c:v>0.59327956000000004</c:v>
                </c:pt>
                <c:pt idx="586">
                  <c:v>0.59351911999999996</c:v>
                </c:pt>
                <c:pt idx="587">
                  <c:v>0.59375215000000003</c:v>
                </c:pt>
                <c:pt idx="588">
                  <c:v>0.59397838400000003</c:v>
                </c:pt>
                <c:pt idx="589">
                  <c:v>0.59419753900000005</c:v>
                </c:pt>
                <c:pt idx="590">
                  <c:v>0.59440935699999997</c:v>
                </c:pt>
                <c:pt idx="591">
                  <c:v>0.59461354300000002</c:v>
                </c:pt>
                <c:pt idx="592">
                  <c:v>0.59480983200000004</c:v>
                </c:pt>
                <c:pt idx="593">
                  <c:v>0.59499795899999997</c:v>
                </c:pt>
                <c:pt idx="594">
                  <c:v>0.59517765</c:v>
                </c:pt>
                <c:pt idx="595">
                  <c:v>0.59534863400000004</c:v>
                </c:pt>
                <c:pt idx="596">
                  <c:v>0.59551064200000003</c:v>
                </c:pt>
                <c:pt idx="597">
                  <c:v>0.59566341199999995</c:v>
                </c:pt>
                <c:pt idx="598">
                  <c:v>0.59580668699999995</c:v>
                </c:pt>
                <c:pt idx="599">
                  <c:v>0.59594019399999998</c:v>
                </c:pt>
                <c:pt idx="600">
                  <c:v>0.59606367900000001</c:v>
                </c:pt>
                <c:pt idx="601">
                  <c:v>0.59617688999999996</c:v>
                </c:pt>
                <c:pt idx="602">
                  <c:v>0.59627956999999998</c:v>
                </c:pt>
                <c:pt idx="603">
                  <c:v>0.59637147300000004</c:v>
                </c:pt>
                <c:pt idx="604">
                  <c:v>0.596452341</c:v>
                </c:pt>
                <c:pt idx="605">
                  <c:v>0.596521937</c:v>
                </c:pt>
                <c:pt idx="606">
                  <c:v>0.59658001900000002</c:v>
                </c:pt>
                <c:pt idx="607">
                  <c:v>0.596626353</c:v>
                </c:pt>
                <c:pt idx="608">
                  <c:v>0.59666070000000004</c:v>
                </c:pt>
                <c:pt idx="609">
                  <c:v>0.59668284100000002</c:v>
                </c:pt>
                <c:pt idx="610">
                  <c:v>0.59669254000000005</c:v>
                </c:pt>
                <c:pt idx="611">
                  <c:v>0.59668957600000005</c:v>
                </c:pt>
                <c:pt idx="612">
                  <c:v>0.59667373300000004</c:v>
                </c:pt>
                <c:pt idx="613">
                  <c:v>0.596644807</c:v>
                </c:pt>
                <c:pt idx="614">
                  <c:v>0.59660257999999999</c:v>
                </c:pt>
                <c:pt idx="615">
                  <c:v>0.59654686300000004</c:v>
                </c:pt>
                <c:pt idx="616">
                  <c:v>0.59647744300000005</c:v>
                </c:pt>
                <c:pt idx="617">
                  <c:v>0.59639413799999996</c:v>
                </c:pt>
                <c:pt idx="618">
                  <c:v>0.59629675199999999</c:v>
                </c:pt>
                <c:pt idx="619">
                  <c:v>0.59618510700000005</c:v>
                </c:pt>
                <c:pt idx="620">
                  <c:v>0.59605903800000004</c:v>
                </c:pt>
                <c:pt idx="621">
                  <c:v>0.59591836099999995</c:v>
                </c:pt>
                <c:pt idx="622">
                  <c:v>0.59576292500000005</c:v>
                </c:pt>
                <c:pt idx="623">
                  <c:v>0.59559255799999999</c:v>
                </c:pt>
                <c:pt idx="624">
                  <c:v>0.59540711599999996</c:v>
                </c:pt>
                <c:pt idx="625">
                  <c:v>0.59520645599999999</c:v>
                </c:pt>
                <c:pt idx="626">
                  <c:v>0.59499042999999996</c:v>
                </c:pt>
                <c:pt idx="627">
                  <c:v>0.59475891400000003</c:v>
                </c:pt>
                <c:pt idx="628">
                  <c:v>0.59451177300000002</c:v>
                </c:pt>
                <c:pt idx="629">
                  <c:v>0.59424889299999994</c:v>
                </c:pt>
                <c:pt idx="630">
                  <c:v>0.59397016899999999</c:v>
                </c:pt>
                <c:pt idx="631">
                  <c:v>0.59367547399999998</c:v>
                </c:pt>
                <c:pt idx="632">
                  <c:v>0.59336473300000003</c:v>
                </c:pt>
                <c:pt idx="633">
                  <c:v>0.59303783899999996</c:v>
                </c:pt>
                <c:pt idx="634">
                  <c:v>0.59269472099999998</c:v>
                </c:pt>
                <c:pt idx="635">
                  <c:v>0.59233528599999996</c:v>
                </c:pt>
                <c:pt idx="636">
                  <c:v>0.59195947000000004</c:v>
                </c:pt>
                <c:pt idx="637">
                  <c:v>0.59156721599999995</c:v>
                </c:pt>
                <c:pt idx="638">
                  <c:v>0.59115846500000002</c:v>
                </c:pt>
                <c:pt idx="639">
                  <c:v>0.59073317199999997</c:v>
                </c:pt>
                <c:pt idx="640">
                  <c:v>0.59029128799999997</c:v>
                </c:pt>
                <c:pt idx="641">
                  <c:v>0.58983279399999999</c:v>
                </c:pt>
                <c:pt idx="642">
                  <c:v>0.58935764800000001</c:v>
                </c:pt>
                <c:pt idx="643">
                  <c:v>0.58886585499999999</c:v>
                </c:pt>
                <c:pt idx="644">
                  <c:v>0.58835738400000004</c:v>
                </c:pt>
                <c:pt idx="645">
                  <c:v>0.58783224199999995</c:v>
                </c:pt>
                <c:pt idx="646">
                  <c:v>0.58729043599999997</c:v>
                </c:pt>
                <c:pt idx="647">
                  <c:v>0.58673197399999999</c:v>
                </c:pt>
                <c:pt idx="648">
                  <c:v>0.58615687999999999</c:v>
                </c:pt>
                <c:pt idx="649">
                  <c:v>0.58556518000000002</c:v>
                </c:pt>
                <c:pt idx="650">
                  <c:v>0.58495692099999996</c:v>
                </c:pt>
                <c:pt idx="651">
                  <c:v>0.58433212999999995</c:v>
                </c:pt>
                <c:pt idx="652">
                  <c:v>0.58369087099999994</c:v>
                </c:pt>
                <c:pt idx="653">
                  <c:v>0.58303319099999995</c:v>
                </c:pt>
                <c:pt idx="654">
                  <c:v>0.58235917800000003</c:v>
                </c:pt>
                <c:pt idx="655">
                  <c:v>0.58166888500000002</c:v>
                </c:pt>
                <c:pt idx="656">
                  <c:v>0.58096239699999996</c:v>
                </c:pt>
                <c:pt idx="657">
                  <c:v>0.58023980900000005</c:v>
                </c:pt>
                <c:pt idx="658">
                  <c:v>0.57950121399999999</c:v>
                </c:pt>
                <c:pt idx="659">
                  <c:v>0.57874671600000005</c:v>
                </c:pt>
                <c:pt idx="660">
                  <c:v>0.57797642400000004</c:v>
                </c:pt>
                <c:pt idx="661">
                  <c:v>0.57719045800000002</c:v>
                </c:pt>
                <c:pt idx="662">
                  <c:v>0.57638893999999996</c:v>
                </c:pt>
                <c:pt idx="663">
                  <c:v>0.575571995</c:v>
                </c:pt>
                <c:pt idx="664">
                  <c:v>0.57473977399999998</c:v>
                </c:pt>
                <c:pt idx="665">
                  <c:v>0.57389241700000004</c:v>
                </c:pt>
                <c:pt idx="666">
                  <c:v>0.573030076</c:v>
                </c:pt>
                <c:pt idx="667">
                  <c:v>0.57215291199999996</c:v>
                </c:pt>
                <c:pt idx="668">
                  <c:v>0.571261079</c:v>
                </c:pt>
                <c:pt idx="669">
                  <c:v>0.57035476299999999</c:v>
                </c:pt>
                <c:pt idx="670">
                  <c:v>0.56943413300000001</c:v>
                </c:pt>
                <c:pt idx="671">
                  <c:v>0.56849937500000003</c:v>
                </c:pt>
                <c:pt idx="672">
                  <c:v>0.567550675</c:v>
                </c:pt>
                <c:pt idx="673">
                  <c:v>0.56658822900000005</c:v>
                </c:pt>
                <c:pt idx="674">
                  <c:v>0.56561224200000004</c:v>
                </c:pt>
                <c:pt idx="675">
                  <c:v>0.56462293699999999</c:v>
                </c:pt>
                <c:pt idx="676">
                  <c:v>0.56362048399999998</c:v>
                </c:pt>
                <c:pt idx="677">
                  <c:v>0.56260512399999996</c:v>
                </c:pt>
                <c:pt idx="678">
                  <c:v>0.56157707899999998</c:v>
                </c:pt>
                <c:pt idx="679">
                  <c:v>0.56053657599999995</c:v>
                </c:pt>
                <c:pt idx="680">
                  <c:v>0.55948384299999998</c:v>
                </c:pt>
                <c:pt idx="681">
                  <c:v>0.55841911899999996</c:v>
                </c:pt>
                <c:pt idx="682">
                  <c:v>0.55734264300000003</c:v>
                </c:pt>
                <c:pt idx="683">
                  <c:v>0.55625466599999995</c:v>
                </c:pt>
                <c:pt idx="684">
                  <c:v>0.55515543000000001</c:v>
                </c:pt>
                <c:pt idx="685">
                  <c:v>0.55404519500000005</c:v>
                </c:pt>
                <c:pt idx="686">
                  <c:v>0.55292421899999999</c:v>
                </c:pt>
                <c:pt idx="687">
                  <c:v>0.551792752</c:v>
                </c:pt>
                <c:pt idx="688">
                  <c:v>0.55065107199999996</c:v>
                </c:pt>
                <c:pt idx="689">
                  <c:v>0.54949943499999998</c:v>
                </c:pt>
                <c:pt idx="690">
                  <c:v>0.54833812100000001</c:v>
                </c:pt>
                <c:pt idx="691">
                  <c:v>0.54716742200000001</c:v>
                </c:pt>
                <c:pt idx="692">
                  <c:v>0.54598756900000001</c:v>
                </c:pt>
                <c:pt idx="693">
                  <c:v>0.54479886399999999</c:v>
                </c:pt>
                <c:pt idx="694">
                  <c:v>0.54360158700000005</c:v>
                </c:pt>
                <c:pt idx="695">
                  <c:v>0.54239602799999997</c:v>
                </c:pt>
                <c:pt idx="696">
                  <c:v>0.54118246299999995</c:v>
                </c:pt>
                <c:pt idx="697">
                  <c:v>0.53996118599999998</c:v>
                </c:pt>
                <c:pt idx="698">
                  <c:v>0.53873248200000001</c:v>
                </c:pt>
                <c:pt idx="699">
                  <c:v>0.53749664500000005</c:v>
                </c:pt>
                <c:pt idx="700">
                  <c:v>0.536253969</c:v>
                </c:pt>
                <c:pt idx="701">
                  <c:v>0.535004743</c:v>
                </c:pt>
                <c:pt idx="702">
                  <c:v>0.53374925900000003</c:v>
                </c:pt>
                <c:pt idx="703">
                  <c:v>0.53248781999999995</c:v>
                </c:pt>
                <c:pt idx="704">
                  <c:v>0.53122070899999996</c:v>
                </c:pt>
                <c:pt idx="705">
                  <c:v>0.52994823599999996</c:v>
                </c:pt>
                <c:pt idx="706">
                  <c:v>0.52867068500000003</c:v>
                </c:pt>
                <c:pt idx="707">
                  <c:v>0.52738835900000003</c:v>
                </c:pt>
                <c:pt idx="708">
                  <c:v>0.52610157700000004</c:v>
                </c:pt>
                <c:pt idx="709">
                  <c:v>0.524810585</c:v>
                </c:pt>
                <c:pt idx="710">
                  <c:v>0.52351570400000003</c:v>
                </c:pt>
                <c:pt idx="711">
                  <c:v>0.52221722500000001</c:v>
                </c:pt>
                <c:pt idx="712">
                  <c:v>0.52091544599999995</c:v>
                </c:pt>
                <c:pt idx="713">
                  <c:v>0.51961065799999995</c:v>
                </c:pt>
                <c:pt idx="714">
                  <c:v>0.51830315299999996</c:v>
                </c:pt>
                <c:pt idx="715">
                  <c:v>0.51699321899999995</c:v>
                </c:pt>
                <c:pt idx="716">
                  <c:v>0.51568114899999995</c:v>
                </c:pt>
                <c:pt idx="717">
                  <c:v>0.51436722800000001</c:v>
                </c:pt>
                <c:pt idx="718">
                  <c:v>0.51305174499999995</c:v>
                </c:pt>
                <c:pt idx="719">
                  <c:v>0.51173497899999998</c:v>
                </c:pt>
                <c:pt idx="720">
                  <c:v>0.51041721100000004</c:v>
                </c:pt>
                <c:pt idx="721">
                  <c:v>0.509098728</c:v>
                </c:pt>
                <c:pt idx="722">
                  <c:v>0.50777980099999998</c:v>
                </c:pt>
                <c:pt idx="723">
                  <c:v>0.50646070499999996</c:v>
                </c:pt>
                <c:pt idx="724">
                  <c:v>0.50514171399999996</c:v>
                </c:pt>
                <c:pt idx="725">
                  <c:v>0.50382312399999996</c:v>
                </c:pt>
                <c:pt idx="726">
                  <c:v>0.50250514700000004</c:v>
                </c:pt>
                <c:pt idx="727">
                  <c:v>0.50118807399999998</c:v>
                </c:pt>
                <c:pt idx="728">
                  <c:v>0.49987216600000001</c:v>
                </c:pt>
                <c:pt idx="729">
                  <c:v>0.498557678</c:v>
                </c:pt>
                <c:pt idx="730">
                  <c:v>0.49724486499999998</c:v>
                </c:pt>
                <c:pt idx="731">
                  <c:v>0.49593397900000002</c:v>
                </c:pt>
                <c:pt idx="732">
                  <c:v>0.49462526499999998</c:v>
                </c:pt>
                <c:pt idx="733">
                  <c:v>0.49331896400000003</c:v>
                </c:pt>
                <c:pt idx="734">
                  <c:v>0.49201532100000001</c:v>
                </c:pt>
                <c:pt idx="735">
                  <c:v>0.49071456600000002</c:v>
                </c:pt>
                <c:pt idx="736">
                  <c:v>0.48941693400000003</c:v>
                </c:pt>
                <c:pt idx="737">
                  <c:v>0.48812265100000002</c:v>
                </c:pt>
                <c:pt idx="738">
                  <c:v>0.48683193899999999</c:v>
                </c:pt>
                <c:pt idx="739">
                  <c:v>0.48554501900000002</c:v>
                </c:pt>
                <c:pt idx="740">
                  <c:v>0.48426210600000003</c:v>
                </c:pt>
                <c:pt idx="741">
                  <c:v>0.48298342599999999</c:v>
                </c:pt>
                <c:pt idx="742">
                  <c:v>0.48170914999999997</c:v>
                </c:pt>
                <c:pt idx="743">
                  <c:v>0.48043949800000002</c:v>
                </c:pt>
                <c:pt idx="744">
                  <c:v>0.47917466600000003</c:v>
                </c:pt>
                <c:pt idx="745">
                  <c:v>0.47791484699999998</c:v>
                </c:pt>
                <c:pt idx="746">
                  <c:v>0.47666022600000002</c:v>
                </c:pt>
                <c:pt idx="747">
                  <c:v>0.47541098799999998</c:v>
                </c:pt>
                <c:pt idx="748">
                  <c:v>0.47416731000000001</c:v>
                </c:pt>
                <c:pt idx="749">
                  <c:v>0.47292936499999999</c:v>
                </c:pt>
                <c:pt idx="750">
                  <c:v>0.47169731999999998</c:v>
                </c:pt>
                <c:pt idx="751">
                  <c:v>0.47047133899999999</c:v>
                </c:pt>
                <c:pt idx="752">
                  <c:v>0.46925158</c:v>
                </c:pt>
                <c:pt idx="753">
                  <c:v>0.46803819600000002</c:v>
                </c:pt>
                <c:pt idx="754">
                  <c:v>0.46683133500000001</c:v>
                </c:pt>
                <c:pt idx="755">
                  <c:v>0.465631138</c:v>
                </c:pt>
                <c:pt idx="756">
                  <c:v>0.46443774700000001</c:v>
                </c:pt>
                <c:pt idx="757">
                  <c:v>0.46325129100000001</c:v>
                </c:pt>
                <c:pt idx="758">
                  <c:v>0.462071923</c:v>
                </c:pt>
                <c:pt idx="759">
                  <c:v>0.46089971800000001</c:v>
                </c:pt>
                <c:pt idx="760">
                  <c:v>0.45973481599999999</c:v>
                </c:pt>
                <c:pt idx="761">
                  <c:v>0.45857733099999998</c:v>
                </c:pt>
                <c:pt idx="762">
                  <c:v>0.457427368</c:v>
                </c:pt>
                <c:pt idx="763">
                  <c:v>0.45628503199999998</c:v>
                </c:pt>
                <c:pt idx="764">
                  <c:v>0.45515041499999997</c:v>
                </c:pt>
                <c:pt idx="765">
                  <c:v>0.45402361400000002</c:v>
                </c:pt>
                <c:pt idx="766">
                  <c:v>0.45290471199999999</c:v>
                </c:pt>
                <c:pt idx="767">
                  <c:v>0.45179379200000003</c:v>
                </c:pt>
                <c:pt idx="768">
                  <c:v>0.45069092999999999</c:v>
                </c:pt>
                <c:pt idx="769">
                  <c:v>0.449596198</c:v>
                </c:pt>
                <c:pt idx="770">
                  <c:v>0.44850965999999998</c:v>
                </c:pt>
                <c:pt idx="771">
                  <c:v>0.44743138199999999</c:v>
                </c:pt>
                <c:pt idx="772">
                  <c:v>0.44636141699999998</c:v>
                </c:pt>
                <c:pt idx="773">
                  <c:v>0.44529981600000001</c:v>
                </c:pt>
                <c:pt idx="774">
                  <c:v>0.44424662799999998</c:v>
                </c:pt>
                <c:pt idx="775">
                  <c:v>0.443201915</c:v>
                </c:pt>
                <c:pt idx="776">
                  <c:v>0.44216567000000001</c:v>
                </c:pt>
                <c:pt idx="777">
                  <c:v>0.441137946</c:v>
                </c:pt>
                <c:pt idx="778">
                  <c:v>0.44011877399999999</c:v>
                </c:pt>
                <c:pt idx="779">
                  <c:v>0.43910817299999999</c:v>
                </c:pt>
                <c:pt idx="780">
                  <c:v>0.43810616299999999</c:v>
                </c:pt>
                <c:pt idx="781">
                  <c:v>0.43711275799999999</c:v>
                </c:pt>
                <c:pt idx="782">
                  <c:v>0.43612796300000001</c:v>
                </c:pt>
                <c:pt idx="783">
                  <c:v>0.43515178900000001</c:v>
                </c:pt>
                <c:pt idx="784">
                  <c:v>0.43418423299999998</c:v>
                </c:pt>
                <c:pt idx="785">
                  <c:v>0.43322528799999999</c:v>
                </c:pt>
                <c:pt idx="786">
                  <c:v>0.43227495100000002</c:v>
                </c:pt>
                <c:pt idx="787">
                  <c:v>0.43133320400000003</c:v>
                </c:pt>
                <c:pt idx="788">
                  <c:v>0.43040003300000002</c:v>
                </c:pt>
                <c:pt idx="789">
                  <c:v>0.429475416</c:v>
                </c:pt>
                <c:pt idx="790">
                  <c:v>0.42855933200000002</c:v>
                </c:pt>
                <c:pt idx="791">
                  <c:v>0.42765175999999999</c:v>
                </c:pt>
                <c:pt idx="792">
                  <c:v>0.42675264200000002</c:v>
                </c:pt>
                <c:pt idx="793">
                  <c:v>0.42586196100000001</c:v>
                </c:pt>
                <c:pt idx="794">
                  <c:v>0.424979669</c:v>
                </c:pt>
                <c:pt idx="795">
                  <c:v>0.42410572299999999</c:v>
                </c:pt>
                <c:pt idx="796">
                  <c:v>0.42324008000000002</c:v>
                </c:pt>
                <c:pt idx="797">
                  <c:v>0.42238268800000001</c:v>
                </c:pt>
                <c:pt idx="798">
                  <c:v>0.42153349400000001</c:v>
                </c:pt>
                <c:pt idx="799">
                  <c:v>0.420692438</c:v>
                </c:pt>
                <c:pt idx="800">
                  <c:v>0.41985946200000002</c:v>
                </c:pt>
                <c:pt idx="801">
                  <c:v>0.419034499</c:v>
                </c:pt>
                <c:pt idx="802">
                  <c:v>0.418217487</c:v>
                </c:pt>
                <c:pt idx="803">
                  <c:v>0.41740835199999998</c:v>
                </c:pt>
                <c:pt idx="804">
                  <c:v>0.41660702500000002</c:v>
                </c:pt>
                <c:pt idx="805">
                  <c:v>0.41581342799999998</c:v>
                </c:pt>
                <c:pt idx="806">
                  <c:v>0.41502749100000003</c:v>
                </c:pt>
                <c:pt idx="807">
                  <c:v>0.414249125</c:v>
                </c:pt>
                <c:pt idx="808">
                  <c:v>0.41347826500000001</c:v>
                </c:pt>
                <c:pt idx="809">
                  <c:v>0.41271479799999999</c:v>
                </c:pt>
                <c:pt idx="810">
                  <c:v>0.41195864799999998</c:v>
                </c:pt>
                <c:pt idx="811">
                  <c:v>0.41120972900000002</c:v>
                </c:pt>
                <c:pt idx="812">
                  <c:v>0.410467951</c:v>
                </c:pt>
                <c:pt idx="813">
                  <c:v>0.40973321600000001</c:v>
                </c:pt>
                <c:pt idx="814">
                  <c:v>0.409005432</c:v>
                </c:pt>
                <c:pt idx="815">
                  <c:v>0.40828449999999999</c:v>
                </c:pt>
                <c:pt idx="816">
                  <c:v>0.40757032199999998</c:v>
                </c:pt>
                <c:pt idx="817">
                  <c:v>0.40686279800000003</c:v>
                </c:pt>
                <c:pt idx="818">
                  <c:v>0.40616184300000002</c:v>
                </c:pt>
                <c:pt idx="819">
                  <c:v>0.40546732099999999</c:v>
                </c:pt>
                <c:pt idx="820">
                  <c:v>0.40477914399999998</c:v>
                </c:pt>
                <c:pt idx="821">
                  <c:v>0.40409720599999999</c:v>
                </c:pt>
                <c:pt idx="822">
                  <c:v>0.40342140100000001</c:v>
                </c:pt>
                <c:pt idx="823">
                  <c:v>0.40275161999999998</c:v>
                </c:pt>
                <c:pt idx="824">
                  <c:v>0.40208776099999999</c:v>
                </c:pt>
                <c:pt idx="825">
                  <c:v>0.40142970300000003</c:v>
                </c:pt>
                <c:pt idx="826">
                  <c:v>0.40077734500000001</c:v>
                </c:pt>
                <c:pt idx="827">
                  <c:v>0.40013057800000001</c:v>
                </c:pt>
                <c:pt idx="828">
                  <c:v>0.399489286</c:v>
                </c:pt>
                <c:pt idx="829">
                  <c:v>0.39885335500000002</c:v>
                </c:pt>
                <c:pt idx="830">
                  <c:v>0.39822268100000002</c:v>
                </c:pt>
                <c:pt idx="831">
                  <c:v>0.39759715200000001</c:v>
                </c:pt>
                <c:pt idx="832">
                  <c:v>0.39697664999999999</c:v>
                </c:pt>
                <c:pt idx="833">
                  <c:v>0.39636106599999998</c:v>
                </c:pt>
                <c:pt idx="834">
                  <c:v>0.395750292</c:v>
                </c:pt>
                <c:pt idx="835">
                  <c:v>0.39514421100000002</c:v>
                </c:pt>
                <c:pt idx="836">
                  <c:v>0.39454271600000002</c:v>
                </c:pt>
                <c:pt idx="837">
                  <c:v>0.39394569200000001</c:v>
                </c:pt>
                <c:pt idx="838">
                  <c:v>0.39335302999999999</c:v>
                </c:pt>
                <c:pt idx="839">
                  <c:v>0.39276462600000001</c:v>
                </c:pt>
                <c:pt idx="840">
                  <c:v>0.392180366</c:v>
                </c:pt>
                <c:pt idx="841">
                  <c:v>0.39160013799999999</c:v>
                </c:pt>
                <c:pt idx="842">
                  <c:v>0.39102384499999998</c:v>
                </c:pt>
                <c:pt idx="843">
                  <c:v>0.39045136899999999</c:v>
                </c:pt>
                <c:pt idx="844">
                  <c:v>0.38988261099999999</c:v>
                </c:pt>
                <c:pt idx="845">
                  <c:v>0.38931746</c:v>
                </c:pt>
                <c:pt idx="846">
                  <c:v>0.38875582400000003</c:v>
                </c:pt>
                <c:pt idx="847">
                  <c:v>0.38819758599999998</c:v>
                </c:pt>
                <c:pt idx="848">
                  <c:v>0.38764266200000003</c:v>
                </c:pt>
                <c:pt idx="849">
                  <c:v>0.38709094300000002</c:v>
                </c:pt>
                <c:pt idx="850">
                  <c:v>0.38654235300000001</c:v>
                </c:pt>
                <c:pt idx="851">
                  <c:v>0.38599675</c:v>
                </c:pt>
                <c:pt idx="852">
                  <c:v>0.38545406900000001</c:v>
                </c:pt>
                <c:pt idx="853">
                  <c:v>0.38491420799999998</c:v>
                </c:pt>
                <c:pt idx="854">
                  <c:v>0.38437707999999998</c:v>
                </c:pt>
                <c:pt idx="855">
                  <c:v>0.38384260199999998</c:v>
                </c:pt>
                <c:pt idx="856">
                  <c:v>0.38331067499999999</c:v>
                </c:pt>
                <c:pt idx="857">
                  <c:v>0.38278121999999998</c:v>
                </c:pt>
                <c:pt idx="858">
                  <c:v>0.38225415200000001</c:v>
                </c:pt>
                <c:pt idx="859">
                  <c:v>0.381729394</c:v>
                </c:pt>
                <c:pt idx="860">
                  <c:v>0.38120685799999998</c:v>
                </c:pt>
                <c:pt idx="861">
                  <c:v>0.38068647300000003</c:v>
                </c:pt>
                <c:pt idx="862">
                  <c:v>0.38016815399999998</c:v>
                </c:pt>
                <c:pt idx="863">
                  <c:v>0.37965184499999999</c:v>
                </c:pt>
                <c:pt idx="864">
                  <c:v>0.379137473</c:v>
                </c:pt>
                <c:pt idx="865">
                  <c:v>0.37862496000000001</c:v>
                </c:pt>
                <c:pt idx="866">
                  <c:v>0.37811424300000002</c:v>
                </c:pt>
                <c:pt idx="867">
                  <c:v>0.37760526300000002</c:v>
                </c:pt>
                <c:pt idx="868">
                  <c:v>0.37709796099999998</c:v>
                </c:pt>
                <c:pt idx="869">
                  <c:v>0.376592278</c:v>
                </c:pt>
                <c:pt idx="870">
                  <c:v>0.37608815000000001</c:v>
                </c:pt>
                <c:pt idx="871">
                  <c:v>0.37558554199999999</c:v>
                </c:pt>
                <c:pt idx="872">
                  <c:v>0.37508439399999999</c:v>
                </c:pt>
                <c:pt idx="873">
                  <c:v>0.37458465200000002</c:v>
                </c:pt>
                <c:pt idx="874">
                  <c:v>0.37408628700000002</c:v>
                </c:pt>
                <c:pt idx="875">
                  <c:v>0.37358924300000002</c:v>
                </c:pt>
                <c:pt idx="876">
                  <c:v>0.373093489</c:v>
                </c:pt>
                <c:pt idx="877">
                  <c:v>0.37259898899999999</c:v>
                </c:pt>
                <c:pt idx="878">
                  <c:v>0.37210571100000001</c:v>
                </c:pt>
                <c:pt idx="879">
                  <c:v>0.37161362599999997</c:v>
                </c:pt>
                <c:pt idx="880">
                  <c:v>0.371122691</c:v>
                </c:pt>
                <c:pt idx="881">
                  <c:v>0.37063289700000002</c:v>
                </c:pt>
                <c:pt idx="882">
                  <c:v>0.37014422800000002</c:v>
                </c:pt>
                <c:pt idx="883">
                  <c:v>0.369656663</c:v>
                </c:pt>
                <c:pt idx="884">
                  <c:v>0.36917016400000002</c:v>
                </c:pt>
                <c:pt idx="885">
                  <c:v>0.36868473699999998</c:v>
                </c:pt>
                <c:pt idx="886">
                  <c:v>0.36820035699999998</c:v>
                </c:pt>
                <c:pt idx="887">
                  <c:v>0.367717034</c:v>
                </c:pt>
                <c:pt idx="888">
                  <c:v>0.36723475100000003</c:v>
                </c:pt>
                <c:pt idx="889">
                  <c:v>0.36675351699999997</c:v>
                </c:pt>
                <c:pt idx="890">
                  <c:v>0.36627331800000001</c:v>
                </c:pt>
                <c:pt idx="891">
                  <c:v>0.36579418000000002</c:v>
                </c:pt>
                <c:pt idx="892">
                  <c:v>0.36531609399999998</c:v>
                </c:pt>
                <c:pt idx="893">
                  <c:v>0.36483907399999999</c:v>
                </c:pt>
                <c:pt idx="894">
                  <c:v>0.36436312900000001</c:v>
                </c:pt>
                <c:pt idx="895">
                  <c:v>0.36388827499999998</c:v>
                </c:pt>
                <c:pt idx="896">
                  <c:v>0.36341454400000001</c:v>
                </c:pt>
                <c:pt idx="897">
                  <c:v>0.36294193499999999</c:v>
                </c:pt>
                <c:pt idx="898">
                  <c:v>0.36247048500000001</c:v>
                </c:pt>
                <c:pt idx="899">
                  <c:v>0.36200021500000001</c:v>
                </c:pt>
                <c:pt idx="900">
                  <c:v>0.36153116000000002</c:v>
                </c:pt>
                <c:pt idx="901">
                  <c:v>0.36106334499999998</c:v>
                </c:pt>
                <c:pt idx="902">
                  <c:v>0.36059681100000002</c:v>
                </c:pt>
                <c:pt idx="903">
                  <c:v>0.36013159</c:v>
                </c:pt>
                <c:pt idx="904">
                  <c:v>0.359667719</c:v>
                </c:pt>
                <c:pt idx="905">
                  <c:v>0.35920523599999998</c:v>
                </c:pt>
                <c:pt idx="906">
                  <c:v>0.35874419899999999</c:v>
                </c:pt>
                <c:pt idx="907">
                  <c:v>0.35828464300000001</c:v>
                </c:pt>
                <c:pt idx="908">
                  <c:v>0.35782661399999999</c:v>
                </c:pt>
                <c:pt idx="909">
                  <c:v>0.35737017799999998</c:v>
                </c:pt>
                <c:pt idx="910">
                  <c:v>0.35691536899999998</c:v>
                </c:pt>
                <c:pt idx="911">
                  <c:v>0.356462257</c:v>
                </c:pt>
                <c:pt idx="912">
                  <c:v>0.35601089800000002</c:v>
                </c:pt>
                <c:pt idx="913">
                  <c:v>0.355561342</c:v>
                </c:pt>
                <c:pt idx="914">
                  <c:v>0.35511365700000003</c:v>
                </c:pt>
                <c:pt idx="915">
                  <c:v>0.354667913</c:v>
                </c:pt>
                <c:pt idx="916">
                  <c:v>0.354224182</c:v>
                </c:pt>
                <c:pt idx="917">
                  <c:v>0.35378250100000003</c:v>
                </c:pt>
                <c:pt idx="918">
                  <c:v>0.35334295399999999</c:v>
                </c:pt>
                <c:pt idx="919">
                  <c:v>0.35290560999999998</c:v>
                </c:pt>
                <c:pt idx="920">
                  <c:v>0.35247054999999999</c:v>
                </c:pt>
                <c:pt idx="921">
                  <c:v>0.35203784799999999</c:v>
                </c:pt>
                <c:pt idx="922">
                  <c:v>0.35160756300000001</c:v>
                </c:pt>
                <c:pt idx="923">
                  <c:v>0.35117978900000002</c:v>
                </c:pt>
                <c:pt idx="924">
                  <c:v>0.35075460600000002</c:v>
                </c:pt>
                <c:pt idx="925">
                  <c:v>0.35033207599999999</c:v>
                </c:pt>
                <c:pt idx="926">
                  <c:v>0.34991229899999998</c:v>
                </c:pt>
                <c:pt idx="927">
                  <c:v>0.34949534100000001</c:v>
                </c:pt>
                <c:pt idx="928">
                  <c:v>0.34908129599999999</c:v>
                </c:pt>
                <c:pt idx="929">
                  <c:v>0.34867024899999999</c:v>
                </c:pt>
                <c:pt idx="930">
                  <c:v>0.34826227900000001</c:v>
                </c:pt>
                <c:pt idx="931">
                  <c:v>0.34785748300000002</c:v>
                </c:pt>
                <c:pt idx="932">
                  <c:v>0.34745593499999999</c:v>
                </c:pt>
                <c:pt idx="933">
                  <c:v>0.34705773000000001</c:v>
                </c:pt>
                <c:pt idx="934">
                  <c:v>0.34666295400000002</c:v>
                </c:pt>
                <c:pt idx="935">
                  <c:v>0.34627169699999999</c:v>
                </c:pt>
                <c:pt idx="936">
                  <c:v>0.34588405300000002</c:v>
                </c:pt>
                <c:pt idx="937">
                  <c:v>0.345500107</c:v>
                </c:pt>
                <c:pt idx="938">
                  <c:v>0.34511995200000001</c:v>
                </c:pt>
                <c:pt idx="939">
                  <c:v>0.34474367700000003</c:v>
                </c:pt>
                <c:pt idx="940">
                  <c:v>0.34437137299999998</c:v>
                </c:pt>
                <c:pt idx="941">
                  <c:v>0.34400313799999999</c:v>
                </c:pt>
                <c:pt idx="942">
                  <c:v>0.34363905900000002</c:v>
                </c:pt>
                <c:pt idx="943">
                  <c:v>0.34327922399999999</c:v>
                </c:pt>
                <c:pt idx="944">
                  <c:v>0.34292372700000001</c:v>
                </c:pt>
                <c:pt idx="945">
                  <c:v>0.34257265999999997</c:v>
                </c:pt>
                <c:pt idx="946">
                  <c:v>0.34222612400000002</c:v>
                </c:pt>
                <c:pt idx="947">
                  <c:v>0.341884193</c:v>
                </c:pt>
                <c:pt idx="948">
                  <c:v>0.34154696899999998</c:v>
                </c:pt>
                <c:pt idx="949">
                  <c:v>0.34121454200000001</c:v>
                </c:pt>
                <c:pt idx="950">
                  <c:v>0.34088700500000002</c:v>
                </c:pt>
                <c:pt idx="951">
                  <c:v>0.340564431</c:v>
                </c:pt>
                <c:pt idx="952">
                  <c:v>0.34024691400000001</c:v>
                </c:pt>
                <c:pt idx="953">
                  <c:v>0.339934558</c:v>
                </c:pt>
                <c:pt idx="954">
                  <c:v>0.339627438</c:v>
                </c:pt>
                <c:pt idx="955">
                  <c:v>0.33932564300000001</c:v>
                </c:pt>
                <c:pt idx="956">
                  <c:v>0.339029254</c:v>
                </c:pt>
                <c:pt idx="957">
                  <c:v>0.33873836400000001</c:v>
                </c:pt>
                <c:pt idx="958">
                  <c:v>0.338453057</c:v>
                </c:pt>
                <c:pt idx="959">
                  <c:v>0.33817340699999998</c:v>
                </c:pt>
                <c:pt idx="960">
                  <c:v>0.33789950200000002</c:v>
                </c:pt>
                <c:pt idx="961">
                  <c:v>0.33763142299999999</c:v>
                </c:pt>
                <c:pt idx="962">
                  <c:v>0.33736925000000001</c:v>
                </c:pt>
                <c:pt idx="963">
                  <c:v>0.337113053</c:v>
                </c:pt>
                <c:pt idx="964">
                  <c:v>0.33686291699999998</c:v>
                </c:pt>
                <c:pt idx="965">
                  <c:v>0.33661891700000002</c:v>
                </c:pt>
                <c:pt idx="966">
                  <c:v>0.33638112799999997</c:v>
                </c:pt>
                <c:pt idx="967">
                  <c:v>0.33614961799999998</c:v>
                </c:pt>
                <c:pt idx="968">
                  <c:v>0.33592445399999998</c:v>
                </c:pt>
                <c:pt idx="969">
                  <c:v>0.33570570999999999</c:v>
                </c:pt>
                <c:pt idx="970">
                  <c:v>0.335493455</c:v>
                </c:pt>
                <c:pt idx="971">
                  <c:v>0.33528775500000002</c:v>
                </c:pt>
                <c:pt idx="972">
                  <c:v>0.33508866799999998</c:v>
                </c:pt>
                <c:pt idx="973">
                  <c:v>0.33489626099999997</c:v>
                </c:pt>
                <c:pt idx="974">
                  <c:v>0.33471059399999997</c:v>
                </c:pt>
                <c:pt idx="975">
                  <c:v>0.334531721</c:v>
                </c:pt>
                <c:pt idx="976">
                  <c:v>0.33435970999999998</c:v>
                </c:pt>
                <c:pt idx="977">
                  <c:v>0.33419460000000001</c:v>
                </c:pt>
                <c:pt idx="978">
                  <c:v>0.33403645799999998</c:v>
                </c:pt>
                <c:pt idx="979">
                  <c:v>0.33388532700000001</c:v>
                </c:pt>
                <c:pt idx="980">
                  <c:v>0.33374125500000001</c:v>
                </c:pt>
                <c:pt idx="981">
                  <c:v>0.333604287</c:v>
                </c:pt>
                <c:pt idx="982">
                  <c:v>0.333474465</c:v>
                </c:pt>
                <c:pt idx="983">
                  <c:v>0.33335183699999998</c:v>
                </c:pt>
                <c:pt idx="984">
                  <c:v>0.33323644499999999</c:v>
                </c:pt>
                <c:pt idx="985">
                  <c:v>0.33312831500000001</c:v>
                </c:pt>
                <c:pt idx="986">
                  <c:v>0.33302748900000001</c:v>
                </c:pt>
                <c:pt idx="987">
                  <c:v>0.33293400299999998</c:v>
                </c:pt>
                <c:pt idx="988">
                  <c:v>0.33284788500000001</c:v>
                </c:pt>
                <c:pt idx="989">
                  <c:v>0.33276915200000001</c:v>
                </c:pt>
                <c:pt idx="990">
                  <c:v>0.33269784600000002</c:v>
                </c:pt>
                <c:pt idx="991">
                  <c:v>0.33263398399999999</c:v>
                </c:pt>
                <c:pt idx="992">
                  <c:v>0.33257758100000001</c:v>
                </c:pt>
                <c:pt idx="993">
                  <c:v>0.332528669</c:v>
                </c:pt>
                <c:pt idx="994">
                  <c:v>0.33248724600000001</c:v>
                </c:pt>
                <c:pt idx="995">
                  <c:v>0.33245334100000001</c:v>
                </c:pt>
                <c:pt idx="996">
                  <c:v>0.332426954</c:v>
                </c:pt>
                <c:pt idx="997">
                  <c:v>0.33240810300000001</c:v>
                </c:pt>
                <c:pt idx="998">
                  <c:v>0.332396794</c:v>
                </c:pt>
                <c:pt idx="999">
                  <c:v>0.33239302100000001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8-4E8D-8BFA-756AF47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(5)'!$G$2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(5)'!$A$3:$A$1003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(5)'!$G$3:$G$1003</c:f>
              <c:numCache>
                <c:formatCode>General</c:formatCode>
                <c:ptCount val="1001"/>
                <c:pt idx="0">
                  <c:v>0.383383476</c:v>
                </c:pt>
                <c:pt idx="1">
                  <c:v>0.38338050400000001</c:v>
                </c:pt>
                <c:pt idx="2">
                  <c:v>0.383371556</c:v>
                </c:pt>
                <c:pt idx="3">
                  <c:v>0.38335668499999997</c:v>
                </c:pt>
                <c:pt idx="4">
                  <c:v>0.38333590200000001</c:v>
                </c:pt>
                <c:pt idx="5">
                  <c:v>0.38330924599999999</c:v>
                </c:pt>
                <c:pt idx="6">
                  <c:v>0.38327677700000001</c:v>
                </c:pt>
                <c:pt idx="7">
                  <c:v>0.38323848900000002</c:v>
                </c:pt>
                <c:pt idx="8">
                  <c:v>0.38319452300000001</c:v>
                </c:pt>
                <c:pt idx="9">
                  <c:v>0.38314487899999999</c:v>
                </c:pt>
                <c:pt idx="10">
                  <c:v>0.38308972000000002</c:v>
                </c:pt>
                <c:pt idx="11">
                  <c:v>0.383029116</c:v>
                </c:pt>
                <c:pt idx="12">
                  <c:v>0.38296311900000002</c:v>
                </c:pt>
                <c:pt idx="13">
                  <c:v>0.38289191700000003</c:v>
                </c:pt>
                <c:pt idx="14">
                  <c:v>0.38281560999999997</c:v>
                </c:pt>
                <c:pt idx="15">
                  <c:v>0.38273432099999999</c:v>
                </c:pt>
                <c:pt idx="16">
                  <c:v>0.38264815400000002</c:v>
                </c:pt>
                <c:pt idx="17">
                  <c:v>0.38255735899999999</c:v>
                </c:pt>
                <c:pt idx="18">
                  <c:v>0.38246201000000002</c:v>
                </c:pt>
                <c:pt idx="19">
                  <c:v>0.38236229500000002</c:v>
                </c:pt>
                <c:pt idx="20">
                  <c:v>0.38225841700000002</c:v>
                </c:pt>
                <c:pt idx="21">
                  <c:v>0.382150502</c:v>
                </c:pt>
                <c:pt idx="22">
                  <c:v>0.38203880499999998</c:v>
                </c:pt>
                <c:pt idx="23">
                  <c:v>0.38192351099999999</c:v>
                </c:pt>
                <c:pt idx="24">
                  <c:v>0.38180482700000001</c:v>
                </c:pt>
                <c:pt idx="25">
                  <c:v>0.38168298099999998</c:v>
                </c:pt>
                <c:pt idx="26">
                  <c:v>0.38155815700000001</c:v>
                </c:pt>
                <c:pt idx="27">
                  <c:v>0.38143064199999999</c:v>
                </c:pt>
                <c:pt idx="28">
                  <c:v>0.38130063400000003</c:v>
                </c:pt>
                <c:pt idx="29">
                  <c:v>0.38116834100000002</c:v>
                </c:pt>
                <c:pt idx="30">
                  <c:v>0.38103410100000001</c:v>
                </c:pt>
                <c:pt idx="31">
                  <c:v>0.38089814500000002</c:v>
                </c:pt>
                <c:pt idx="32">
                  <c:v>0.38076069200000001</c:v>
                </c:pt>
                <c:pt idx="33">
                  <c:v>0.38062205300000002</c:v>
                </c:pt>
                <c:pt idx="34">
                  <c:v>0.38048245200000003</c:v>
                </c:pt>
                <c:pt idx="35">
                  <c:v>0.38034222499999998</c:v>
                </c:pt>
                <c:pt idx="36">
                  <c:v>0.38020167599999999</c:v>
                </c:pt>
                <c:pt idx="37">
                  <c:v>0.38006104000000002</c:v>
                </c:pt>
                <c:pt idx="38">
                  <c:v>0.379920588</c:v>
                </c:pt>
                <c:pt idx="39">
                  <c:v>0.37978067900000001</c:v>
                </c:pt>
                <c:pt idx="40">
                  <c:v>0.37964158999999997</c:v>
                </c:pt>
                <c:pt idx="41">
                  <c:v>0.379503643</c:v>
                </c:pt>
                <c:pt idx="42">
                  <c:v>0.37936709600000001</c:v>
                </c:pt>
                <c:pt idx="43">
                  <c:v>0.37923231899999998</c:v>
                </c:pt>
                <c:pt idx="44">
                  <c:v>0.37909959999999998</c:v>
                </c:pt>
                <c:pt idx="45">
                  <c:v>0.37896926199999997</c:v>
                </c:pt>
                <c:pt idx="46">
                  <c:v>0.37884159099999998</c:v>
                </c:pt>
                <c:pt idx="47">
                  <c:v>0.37871694700000003</c:v>
                </c:pt>
                <c:pt idx="48">
                  <c:v>0.37859569799999998</c:v>
                </c:pt>
                <c:pt idx="49">
                  <c:v>0.37847806499999997</c:v>
                </c:pt>
                <c:pt idx="50">
                  <c:v>0.378364429</c:v>
                </c:pt>
                <c:pt idx="51">
                  <c:v>0.37825510000000001</c:v>
                </c:pt>
                <c:pt idx="52">
                  <c:v>0.37815044199999998</c:v>
                </c:pt>
                <c:pt idx="53">
                  <c:v>0.37805077100000001</c:v>
                </c:pt>
                <c:pt idx="54">
                  <c:v>0.37795635900000002</c:v>
                </c:pt>
                <c:pt idx="55">
                  <c:v>0.37786765300000003</c:v>
                </c:pt>
                <c:pt idx="56">
                  <c:v>0.37778488799999999</c:v>
                </c:pt>
                <c:pt idx="57">
                  <c:v>0.37770841700000002</c:v>
                </c:pt>
                <c:pt idx="58">
                  <c:v>0.37763856600000001</c:v>
                </c:pt>
                <c:pt idx="59">
                  <c:v>0.37757567399999997</c:v>
                </c:pt>
                <c:pt idx="60">
                  <c:v>0.37752006799999999</c:v>
                </c:pt>
                <c:pt idx="61">
                  <c:v>0.37747209799999998</c:v>
                </c:pt>
                <c:pt idx="62">
                  <c:v>0.377432029</c:v>
                </c:pt>
                <c:pt idx="63">
                  <c:v>0.37740022600000001</c:v>
                </c:pt>
                <c:pt idx="64">
                  <c:v>0.37737699400000002</c:v>
                </c:pt>
                <c:pt idx="65">
                  <c:v>0.37736267000000001</c:v>
                </c:pt>
                <c:pt idx="66">
                  <c:v>0.377357581</c:v>
                </c:pt>
                <c:pt idx="67">
                  <c:v>0.377361999</c:v>
                </c:pt>
                <c:pt idx="68">
                  <c:v>0.37737630300000002</c:v>
                </c:pt>
                <c:pt idx="69">
                  <c:v>0.377400719</c:v>
                </c:pt>
                <c:pt idx="70">
                  <c:v>0.37743563400000002</c:v>
                </c:pt>
                <c:pt idx="71">
                  <c:v>0.37748129600000002</c:v>
                </c:pt>
                <c:pt idx="72">
                  <c:v>0.37753805899999998</c:v>
                </c:pt>
                <c:pt idx="73">
                  <c:v>0.37760620700000003</c:v>
                </c:pt>
                <c:pt idx="74">
                  <c:v>0.377685993</c:v>
                </c:pt>
                <c:pt idx="75">
                  <c:v>0.37777777899999998</c:v>
                </c:pt>
                <c:pt idx="76">
                  <c:v>0.37788176800000001</c:v>
                </c:pt>
                <c:pt idx="77">
                  <c:v>0.37799833999999999</c:v>
                </c:pt>
                <c:pt idx="78">
                  <c:v>0.37812773300000002</c:v>
                </c:pt>
                <c:pt idx="79">
                  <c:v>0.378270194</c:v>
                </c:pt>
                <c:pt idx="80">
                  <c:v>0.37842603800000002</c:v>
                </c:pt>
                <c:pt idx="81">
                  <c:v>0.37859554400000001</c:v>
                </c:pt>
                <c:pt idx="82">
                  <c:v>0.37877894200000001</c:v>
                </c:pt>
                <c:pt idx="83">
                  <c:v>0.37897650399999999</c:v>
                </c:pt>
                <c:pt idx="84">
                  <c:v>0.37918853200000002</c:v>
                </c:pt>
                <c:pt idx="85">
                  <c:v>0.37941518200000002</c:v>
                </c:pt>
                <c:pt idx="86">
                  <c:v>0.37965676900000001</c:v>
                </c:pt>
                <c:pt idx="87">
                  <c:v>0.37991355999999998</c:v>
                </c:pt>
                <c:pt idx="88">
                  <c:v>0.380185681</c:v>
                </c:pt>
                <c:pt idx="89">
                  <c:v>0.38047350099999999</c:v>
                </c:pt>
                <c:pt idx="90">
                  <c:v>0.380777174</c:v>
                </c:pt>
                <c:pt idx="91">
                  <c:v>0.38109691600000001</c:v>
                </c:pt>
                <c:pt idx="92">
                  <c:v>0.381432985</c:v>
                </c:pt>
                <c:pt idx="93">
                  <c:v>0.38178556899999999</c:v>
                </c:pt>
                <c:pt idx="94">
                  <c:v>0.38215484799999999</c:v>
                </c:pt>
                <c:pt idx="95">
                  <c:v>0.38254110099999999</c:v>
                </c:pt>
                <c:pt idx="96">
                  <c:v>0.38294444500000002</c:v>
                </c:pt>
                <c:pt idx="97">
                  <c:v>0.38336509400000002</c:v>
                </c:pt>
                <c:pt idx="98">
                  <c:v>0.38380323</c:v>
                </c:pt>
                <c:pt idx="99">
                  <c:v>0.38425906999999998</c:v>
                </c:pt>
                <c:pt idx="100">
                  <c:v>0.38473275000000001</c:v>
                </c:pt>
                <c:pt idx="101">
                  <c:v>0.38522445399999999</c:v>
                </c:pt>
                <c:pt idx="102">
                  <c:v>0.38573432800000002</c:v>
                </c:pt>
                <c:pt idx="103">
                  <c:v>0.38626253500000002</c:v>
                </c:pt>
                <c:pt idx="104">
                  <c:v>0.386809185</c:v>
                </c:pt>
                <c:pt idx="105">
                  <c:v>0.38737449899999998</c:v>
                </c:pt>
                <c:pt idx="106">
                  <c:v>0.38795856699999998</c:v>
                </c:pt>
                <c:pt idx="107">
                  <c:v>0.38856149600000001</c:v>
                </c:pt>
                <c:pt idx="108">
                  <c:v>0.38918343799999999</c:v>
                </c:pt>
                <c:pt idx="109">
                  <c:v>0.38982448600000003</c:v>
                </c:pt>
                <c:pt idx="110">
                  <c:v>0.39048481699999998</c:v>
                </c:pt>
                <c:pt idx="111">
                  <c:v>0.39116444500000003</c:v>
                </c:pt>
                <c:pt idx="112">
                  <c:v>0.39186352400000002</c:v>
                </c:pt>
                <c:pt idx="113">
                  <c:v>0.39258208700000002</c:v>
                </c:pt>
                <c:pt idx="114">
                  <c:v>0.39332030499999998</c:v>
                </c:pt>
                <c:pt idx="115">
                  <c:v>0.394078125</c:v>
                </c:pt>
                <c:pt idx="116">
                  <c:v>0.39485572699999999</c:v>
                </c:pt>
                <c:pt idx="117">
                  <c:v>0.39565315600000001</c:v>
                </c:pt>
                <c:pt idx="118">
                  <c:v>0.39647037699999998</c:v>
                </c:pt>
                <c:pt idx="119">
                  <c:v>0.39730751399999997</c:v>
                </c:pt>
                <c:pt idx="120">
                  <c:v>0.39816460599999998</c:v>
                </c:pt>
                <c:pt idx="121">
                  <c:v>0.39904161500000002</c:v>
                </c:pt>
                <c:pt idx="122">
                  <c:v>0.39993859799999998</c:v>
                </c:pt>
                <c:pt idx="123">
                  <c:v>0.40085559999999998</c:v>
                </c:pt>
                <c:pt idx="124">
                  <c:v>0.401792594</c:v>
                </c:pt>
                <c:pt idx="125">
                  <c:v>0.40274959100000002</c:v>
                </c:pt>
                <c:pt idx="126">
                  <c:v>0.40372652199999998</c:v>
                </c:pt>
                <c:pt idx="127">
                  <c:v>0.40472344999999998</c:v>
                </c:pt>
                <c:pt idx="128">
                  <c:v>0.40574026800000002</c:v>
                </c:pt>
                <c:pt idx="129">
                  <c:v>0.40677697800000001</c:v>
                </c:pt>
                <c:pt idx="130">
                  <c:v>0.40783355999999998</c:v>
                </c:pt>
                <c:pt idx="131">
                  <c:v>0.40890989</c:v>
                </c:pt>
                <c:pt idx="132">
                  <c:v>0.41000594400000001</c:v>
                </c:pt>
                <c:pt idx="133">
                  <c:v>0.41112165299999998</c:v>
                </c:pt>
                <c:pt idx="134">
                  <c:v>0.41225693400000002</c:v>
                </c:pt>
                <c:pt idx="135">
                  <c:v>0.41341165000000002</c:v>
                </c:pt>
                <c:pt idx="136">
                  <c:v>0.41458572999999999</c:v>
                </c:pt>
                <c:pt idx="137">
                  <c:v>0.41577908000000002</c:v>
                </c:pt>
                <c:pt idx="138">
                  <c:v>0.41699159699999999</c:v>
                </c:pt>
                <c:pt idx="139">
                  <c:v>0.418223081</c:v>
                </c:pt>
                <c:pt idx="140">
                  <c:v>0.41947342999999998</c:v>
                </c:pt>
                <c:pt idx="141">
                  <c:v>0.42074247999999997</c:v>
                </c:pt>
                <c:pt idx="142">
                  <c:v>0.42203011400000001</c:v>
                </c:pt>
                <c:pt idx="143">
                  <c:v>0.42333612199999998</c:v>
                </c:pt>
                <c:pt idx="144">
                  <c:v>0.42466034400000002</c:v>
                </c:pt>
                <c:pt idx="145">
                  <c:v>0.426002573</c:v>
                </c:pt>
                <c:pt idx="146">
                  <c:v>0.42736264000000002</c:v>
                </c:pt>
                <c:pt idx="147">
                  <c:v>0.42874032099999998</c:v>
                </c:pt>
                <c:pt idx="148">
                  <c:v>0.43013538299999998</c:v>
                </c:pt>
                <c:pt idx="149">
                  <c:v>0.43154762899999999</c:v>
                </c:pt>
                <c:pt idx="150">
                  <c:v>0.43297671399999998</c:v>
                </c:pt>
                <c:pt idx="151">
                  <c:v>0.43442256899999998</c:v>
                </c:pt>
                <c:pt idx="152">
                  <c:v>0.43588484999999999</c:v>
                </c:pt>
                <c:pt idx="153">
                  <c:v>0.43736333700000002</c:v>
                </c:pt>
                <c:pt idx="154">
                  <c:v>0.43885764999999999</c:v>
                </c:pt>
                <c:pt idx="155">
                  <c:v>0.44036761699999999</c:v>
                </c:pt>
                <c:pt idx="156">
                  <c:v>0.44189287599999999</c:v>
                </c:pt>
                <c:pt idx="157">
                  <c:v>0.44343313000000001</c:v>
                </c:pt>
                <c:pt idx="158">
                  <c:v>0.44498805899999999</c:v>
                </c:pt>
                <c:pt idx="159">
                  <c:v>0.446557394</c:v>
                </c:pt>
                <c:pt idx="160">
                  <c:v>0.44814075199999998</c:v>
                </c:pt>
                <c:pt idx="161">
                  <c:v>0.44973780600000002</c:v>
                </c:pt>
                <c:pt idx="162">
                  <c:v>0.45134822499999999</c:v>
                </c:pt>
                <c:pt idx="163">
                  <c:v>0.45297164400000001</c:v>
                </c:pt>
                <c:pt idx="164">
                  <c:v>0.45460767699999999</c:v>
                </c:pt>
                <c:pt idx="165">
                  <c:v>0.45625597099999998</c:v>
                </c:pt>
                <c:pt idx="166">
                  <c:v>0.45791612900000001</c:v>
                </c:pt>
                <c:pt idx="167">
                  <c:v>0.45958778900000002</c:v>
                </c:pt>
                <c:pt idx="168">
                  <c:v>0.46127054499999998</c:v>
                </c:pt>
                <c:pt idx="169">
                  <c:v>0.462963982</c:v>
                </c:pt>
                <c:pt idx="170">
                  <c:v>0.464667687</c:v>
                </c:pt>
                <c:pt idx="171">
                  <c:v>0.46638126099999999</c:v>
                </c:pt>
                <c:pt idx="172">
                  <c:v>0.46810427599999999</c:v>
                </c:pt>
                <c:pt idx="173">
                  <c:v>0.46983628199999999</c:v>
                </c:pt>
                <c:pt idx="174">
                  <c:v>0.471576883</c:v>
                </c:pt>
                <c:pt idx="175">
                  <c:v>0.47332560600000001</c:v>
                </c:pt>
                <c:pt idx="176">
                  <c:v>0.47508201500000002</c:v>
                </c:pt>
                <c:pt idx="177">
                  <c:v>0.476845664</c:v>
                </c:pt>
                <c:pt idx="178">
                  <c:v>0.47861609599999999</c:v>
                </c:pt>
                <c:pt idx="179">
                  <c:v>0.48039285900000001</c:v>
                </c:pt>
                <c:pt idx="180">
                  <c:v>0.48217547199999999</c:v>
                </c:pt>
                <c:pt idx="181">
                  <c:v>0.483963486</c:v>
                </c:pt>
                <c:pt idx="182">
                  <c:v>0.48575640599999997</c:v>
                </c:pt>
                <c:pt idx="183">
                  <c:v>0.48755383099999999</c:v>
                </c:pt>
                <c:pt idx="184">
                  <c:v>0.48935523199999997</c:v>
                </c:pt>
                <c:pt idx="185">
                  <c:v>0.49116012599999997</c:v>
                </c:pt>
                <c:pt idx="186">
                  <c:v>0.492968091</c:v>
                </c:pt>
                <c:pt idx="187">
                  <c:v>0.49477861099999998</c:v>
                </c:pt>
                <c:pt idx="188">
                  <c:v>0.49659121099999998</c:v>
                </c:pt>
                <c:pt idx="189">
                  <c:v>0.49840543599999998</c:v>
                </c:pt>
                <c:pt idx="190">
                  <c:v>0.50022080400000002</c:v>
                </c:pt>
                <c:pt idx="191">
                  <c:v>0.50203685200000003</c:v>
                </c:pt>
                <c:pt idx="192">
                  <c:v>0.50385308799999995</c:v>
                </c:pt>
                <c:pt idx="193">
                  <c:v>0.50566905900000003</c:v>
                </c:pt>
                <c:pt idx="194">
                  <c:v>0.50748429900000003</c:v>
                </c:pt>
                <c:pt idx="195">
                  <c:v>0.50929835899999998</c:v>
                </c:pt>
                <c:pt idx="196">
                  <c:v>0.51111077500000002</c:v>
                </c:pt>
                <c:pt idx="197">
                  <c:v>0.51292107499999995</c:v>
                </c:pt>
                <c:pt idx="198">
                  <c:v>0.51472881000000004</c:v>
                </c:pt>
                <c:pt idx="199">
                  <c:v>0.51653358900000002</c:v>
                </c:pt>
                <c:pt idx="200">
                  <c:v>0.51833491399999998</c:v>
                </c:pt>
                <c:pt idx="201">
                  <c:v>0.52013240299999997</c:v>
                </c:pt>
                <c:pt idx="202">
                  <c:v>0.52192557299999998</c:v>
                </c:pt>
                <c:pt idx="203">
                  <c:v>0.52371406899999995</c:v>
                </c:pt>
                <c:pt idx="204">
                  <c:v>0.52549746500000005</c:v>
                </c:pt>
                <c:pt idx="205">
                  <c:v>0.52727537899999999</c:v>
                </c:pt>
                <c:pt idx="206">
                  <c:v>0.52904737000000002</c:v>
                </c:pt>
                <c:pt idx="207">
                  <c:v>0.53081308800000004</c:v>
                </c:pt>
                <c:pt idx="208">
                  <c:v>0.53257221399999999</c:v>
                </c:pt>
                <c:pt idx="209">
                  <c:v>0.53432422599999996</c:v>
                </c:pt>
                <c:pt idx="210">
                  <c:v>0.53606897899999995</c:v>
                </c:pt>
                <c:pt idx="211">
                  <c:v>0.537806063</c:v>
                </c:pt>
                <c:pt idx="212">
                  <c:v>0.539535129</c:v>
                </c:pt>
                <c:pt idx="213">
                  <c:v>0.54125591399999995</c:v>
                </c:pt>
                <c:pt idx="214">
                  <c:v>0.54296807199999997</c:v>
                </c:pt>
                <c:pt idx="215">
                  <c:v>0.54467134299999997</c:v>
                </c:pt>
                <c:pt idx="216">
                  <c:v>0.54636547300000005</c:v>
                </c:pt>
                <c:pt idx="217">
                  <c:v>0.54805016500000003</c:v>
                </c:pt>
                <c:pt idx="218">
                  <c:v>0.54972519200000003</c:v>
                </c:pt>
                <c:pt idx="219">
                  <c:v>0.55139037199999996</c:v>
                </c:pt>
                <c:pt idx="220">
                  <c:v>0.55304543799999994</c:v>
                </c:pt>
                <c:pt idx="221">
                  <c:v>0.55469021799999996</c:v>
                </c:pt>
                <c:pt idx="222">
                  <c:v>0.55632455000000003</c:v>
                </c:pt>
                <c:pt idx="223">
                  <c:v>0.55794826500000005</c:v>
                </c:pt>
                <c:pt idx="224">
                  <c:v>0.559561223</c:v>
                </c:pt>
                <c:pt idx="225">
                  <c:v>0.56116327700000002</c:v>
                </c:pt>
                <c:pt idx="226">
                  <c:v>0.56275438499999997</c:v>
                </c:pt>
                <c:pt idx="227">
                  <c:v>0.56433435399999998</c:v>
                </c:pt>
                <c:pt idx="228">
                  <c:v>0.56590322599999998</c:v>
                </c:pt>
                <c:pt idx="229">
                  <c:v>0.56746086500000004</c:v>
                </c:pt>
                <c:pt idx="230">
                  <c:v>0.56900729100000003</c:v>
                </c:pt>
                <c:pt idx="231">
                  <c:v>0.57054243400000004</c:v>
                </c:pt>
                <c:pt idx="232">
                  <c:v>0.57206640900000005</c:v>
                </c:pt>
                <c:pt idx="233">
                  <c:v>0.57357907600000002</c:v>
                </c:pt>
                <c:pt idx="234">
                  <c:v>0.57508065500000005</c:v>
                </c:pt>
                <c:pt idx="235">
                  <c:v>0.57657107399999996</c:v>
                </c:pt>
                <c:pt idx="236">
                  <c:v>0.57805051799999996</c:v>
                </c:pt>
                <c:pt idx="237">
                  <c:v>0.57951901800000005</c:v>
                </c:pt>
                <c:pt idx="238">
                  <c:v>0.58097676700000001</c:v>
                </c:pt>
                <c:pt idx="239">
                  <c:v>0.58242384400000002</c:v>
                </c:pt>
                <c:pt idx="240">
                  <c:v>0.58386048999999995</c:v>
                </c:pt>
                <c:pt idx="241">
                  <c:v>0.58528680300000002</c:v>
                </c:pt>
                <c:pt idx="242">
                  <c:v>0.58670309099999995</c:v>
                </c:pt>
                <c:pt idx="243">
                  <c:v>0.58810951300000003</c:v>
                </c:pt>
                <c:pt idx="244">
                  <c:v>0.58950636300000003</c:v>
                </c:pt>
                <c:pt idx="245">
                  <c:v>0.59089387699999996</c:v>
                </c:pt>
                <c:pt idx="246">
                  <c:v>0.59227237399999999</c:v>
                </c:pt>
                <c:pt idx="247">
                  <c:v>0.593642157</c:v>
                </c:pt>
                <c:pt idx="248">
                  <c:v>0.59500356200000004</c:v>
                </c:pt>
                <c:pt idx="249">
                  <c:v>0.59635693999999995</c:v>
                </c:pt>
                <c:pt idx="250">
                  <c:v>0.597702654</c:v>
                </c:pt>
                <c:pt idx="251">
                  <c:v>0.59904112399999998</c:v>
                </c:pt>
                <c:pt idx="252">
                  <c:v>0.60037274900000004</c:v>
                </c:pt>
                <c:pt idx="253">
                  <c:v>0.60169797700000005</c:v>
                </c:pt>
                <c:pt idx="254">
                  <c:v>0.60301724800000001</c:v>
                </c:pt>
                <c:pt idx="255">
                  <c:v>0.60433105399999998</c:v>
                </c:pt>
                <c:pt idx="256">
                  <c:v>0.60563988099999999</c:v>
                </c:pt>
                <c:pt idx="257">
                  <c:v>0.60694424400000002</c:v>
                </c:pt>
                <c:pt idx="258">
                  <c:v>0.60824468399999998</c:v>
                </c:pt>
                <c:pt idx="259">
                  <c:v>0.60954166200000004</c:v>
                </c:pt>
                <c:pt idx="260">
                  <c:v>0.61083594200000002</c:v>
                </c:pt>
                <c:pt idx="261">
                  <c:v>0.61212801400000005</c:v>
                </c:pt>
                <c:pt idx="262">
                  <c:v>0.61341846499999997</c:v>
                </c:pt>
                <c:pt idx="263">
                  <c:v>0.61470797499999996</c:v>
                </c:pt>
                <c:pt idx="264">
                  <c:v>0.61599716100000002</c:v>
                </c:pt>
                <c:pt idx="265">
                  <c:v>0.61728667800000003</c:v>
                </c:pt>
                <c:pt idx="266">
                  <c:v>0.61857723899999995</c:v>
                </c:pt>
                <c:pt idx="267">
                  <c:v>0.61986951700000004</c:v>
                </c:pt>
                <c:pt idx="268">
                  <c:v>0.62116423499999995</c:v>
                </c:pt>
                <c:pt idx="269">
                  <c:v>0.62246215100000002</c:v>
                </c:pt>
                <c:pt idx="270">
                  <c:v>0.62376398600000005</c:v>
                </c:pt>
                <c:pt idx="271">
                  <c:v>0.62507051999999996</c:v>
                </c:pt>
                <c:pt idx="272">
                  <c:v>0.62638253399999999</c:v>
                </c:pt>
                <c:pt idx="273">
                  <c:v>0.62770082400000005</c:v>
                </c:pt>
                <c:pt idx="274">
                  <c:v>0.62902619900000001</c:v>
                </c:pt>
                <c:pt idx="275">
                  <c:v>0.63035949800000002</c:v>
                </c:pt>
                <c:pt idx="276">
                  <c:v>0.63170157000000005</c:v>
                </c:pt>
                <c:pt idx="277">
                  <c:v>0.63305326399999995</c:v>
                </c:pt>
                <c:pt idx="278">
                  <c:v>0.63441546900000001</c:v>
                </c:pt>
                <c:pt idx="279">
                  <c:v>0.63578903399999998</c:v>
                </c:pt>
                <c:pt idx="280">
                  <c:v>0.63717489900000002</c:v>
                </c:pt>
                <c:pt idx="281">
                  <c:v>0.63857396099999997</c:v>
                </c:pt>
                <c:pt idx="282">
                  <c:v>0.63998714700000003</c:v>
                </c:pt>
                <c:pt idx="283">
                  <c:v>0.64141539299999994</c:v>
                </c:pt>
                <c:pt idx="284">
                  <c:v>0.64285967399999999</c:v>
                </c:pt>
                <c:pt idx="285">
                  <c:v>0.64432093099999999</c:v>
                </c:pt>
                <c:pt idx="286">
                  <c:v>0.64580013800000002</c:v>
                </c:pt>
                <c:pt idx="287">
                  <c:v>0.64729832399999998</c:v>
                </c:pt>
                <c:pt idx="288">
                  <c:v>0.64881642799999995</c:v>
                </c:pt>
                <c:pt idx="289">
                  <c:v>0.65035549199999998</c:v>
                </c:pt>
                <c:pt idx="290">
                  <c:v>0.65191654899999996</c:v>
                </c:pt>
                <c:pt idx="291">
                  <c:v>0.65350059500000002</c:v>
                </c:pt>
                <c:pt idx="292">
                  <c:v>0.655108684</c:v>
                </c:pt>
                <c:pt idx="293">
                  <c:v>0.65674189599999999</c:v>
                </c:pt>
                <c:pt idx="294">
                  <c:v>0.65840129999999997</c:v>
                </c:pt>
                <c:pt idx="295">
                  <c:v>0.66008789199999995</c:v>
                </c:pt>
                <c:pt idx="296">
                  <c:v>0.66180283799999995</c:v>
                </c:pt>
                <c:pt idx="297">
                  <c:v>0.66354717699999999</c:v>
                </c:pt>
                <c:pt idx="298">
                  <c:v>0.66532200600000002</c:v>
                </c:pt>
                <c:pt idx="299">
                  <c:v>0.66712844000000004</c:v>
                </c:pt>
                <c:pt idx="300">
                  <c:v>0.66896759299999997</c:v>
                </c:pt>
                <c:pt idx="301">
                  <c:v>0.67084058300000005</c:v>
                </c:pt>
                <c:pt idx="302">
                  <c:v>0.672748554</c:v>
                </c:pt>
                <c:pt idx="303">
                  <c:v>0.67469262299999999</c:v>
                </c:pt>
                <c:pt idx="304">
                  <c:v>0.67667391799999999</c:v>
                </c:pt>
                <c:pt idx="305">
                  <c:v>0.678693608</c:v>
                </c:pt>
                <c:pt idx="306">
                  <c:v>0.68075285600000002</c:v>
                </c:pt>
                <c:pt idx="307">
                  <c:v>0.68285280500000001</c:v>
                </c:pt>
                <c:pt idx="308">
                  <c:v>0.68499462200000005</c:v>
                </c:pt>
                <c:pt idx="309">
                  <c:v>0.687179439</c:v>
                </c:pt>
                <c:pt idx="310">
                  <c:v>0.68940850300000001</c:v>
                </c:pt>
                <c:pt idx="311">
                  <c:v>0.69168297499999998</c:v>
                </c:pt>
                <c:pt idx="312">
                  <c:v>0.69400401700000003</c:v>
                </c:pt>
                <c:pt idx="313">
                  <c:v>0.69637284499999996</c:v>
                </c:pt>
                <c:pt idx="314">
                  <c:v>0.69879060199999998</c:v>
                </c:pt>
                <c:pt idx="315">
                  <c:v>0.70125854300000001</c:v>
                </c:pt>
                <c:pt idx="316">
                  <c:v>0.70377785000000004</c:v>
                </c:pt>
                <c:pt idx="317">
                  <c:v>0.70634968799999998</c:v>
                </c:pt>
                <c:pt idx="318">
                  <c:v>0.70897530799999997</c:v>
                </c:pt>
                <c:pt idx="319">
                  <c:v>0.71165585899999995</c:v>
                </c:pt>
                <c:pt idx="320">
                  <c:v>0.71439258999999999</c:v>
                </c:pt>
                <c:pt idx="321">
                  <c:v>0.71718668600000002</c:v>
                </c:pt>
                <c:pt idx="322">
                  <c:v>0.72003936000000002</c:v>
                </c:pt>
                <c:pt idx="323">
                  <c:v>0.72295184099999998</c:v>
                </c:pt>
                <c:pt idx="324">
                  <c:v>0.72592529299999997</c:v>
                </c:pt>
                <c:pt idx="325">
                  <c:v>0.72896088599999997</c:v>
                </c:pt>
                <c:pt idx="326">
                  <c:v>0.73205992399999997</c:v>
                </c:pt>
                <c:pt idx="327">
                  <c:v>0.73522358399999999</c:v>
                </c:pt>
                <c:pt idx="328">
                  <c:v>0.73845303100000004</c:v>
                </c:pt>
                <c:pt idx="329">
                  <c:v>0.74174944499999995</c:v>
                </c:pt>
                <c:pt idx="330">
                  <c:v>0.74511406400000002</c:v>
                </c:pt>
                <c:pt idx="331">
                  <c:v>0.748548031</c:v>
                </c:pt>
                <c:pt idx="332">
                  <c:v>0.75205257400000003</c:v>
                </c:pt>
                <c:pt idx="333">
                  <c:v>0.75562880099999996</c:v>
                </c:pt>
                <c:pt idx="334">
                  <c:v>0.75927793300000002</c:v>
                </c:pt>
                <c:pt idx="335">
                  <c:v>0.76300111100000001</c:v>
                </c:pt>
                <c:pt idx="336">
                  <c:v>0.766799487</c:v>
                </c:pt>
                <c:pt idx="337">
                  <c:v>0.77067422200000002</c:v>
                </c:pt>
                <c:pt idx="338">
                  <c:v>0.77462641499999996</c:v>
                </c:pt>
                <c:pt idx="339">
                  <c:v>0.77865718299999997</c:v>
                </c:pt>
                <c:pt idx="340">
                  <c:v>0.78276767599999997</c:v>
                </c:pt>
                <c:pt idx="341">
                  <c:v>0.78695895699999996</c:v>
                </c:pt>
                <c:pt idx="342">
                  <c:v>0.79123216799999996</c:v>
                </c:pt>
                <c:pt idx="343">
                  <c:v>0.79558831299999999</c:v>
                </c:pt>
                <c:pt idx="344">
                  <c:v>0.80002848900000001</c:v>
                </c:pt>
                <c:pt idx="345">
                  <c:v>0.804553721</c:v>
                </c:pt>
                <c:pt idx="346">
                  <c:v>0.80916500000000002</c:v>
                </c:pt>
                <c:pt idx="347">
                  <c:v>0.813863432</c:v>
                </c:pt>
                <c:pt idx="348">
                  <c:v>0.81864989799999999</c:v>
                </c:pt>
                <c:pt idx="349">
                  <c:v>0.82352541599999995</c:v>
                </c:pt>
                <c:pt idx="350">
                  <c:v>0.828490854</c:v>
                </c:pt>
                <c:pt idx="351">
                  <c:v>0.83354724599999996</c:v>
                </c:pt>
                <c:pt idx="352">
                  <c:v>0.83869541599999997</c:v>
                </c:pt>
                <c:pt idx="353">
                  <c:v>0.84393624</c:v>
                </c:pt>
                <c:pt idx="354">
                  <c:v>0.84927050199999998</c:v>
                </c:pt>
                <c:pt idx="355">
                  <c:v>0.85469914199999997</c:v>
                </c:pt>
                <c:pt idx="356">
                  <c:v>0.86022287900000005</c:v>
                </c:pt>
                <c:pt idx="357">
                  <c:v>0.86584246300000001</c:v>
                </c:pt>
                <c:pt idx="358">
                  <c:v>0.871558677</c:v>
                </c:pt>
                <c:pt idx="359">
                  <c:v>0.87737212399999998</c:v>
                </c:pt>
                <c:pt idx="360">
                  <c:v>0.88328353299999995</c:v>
                </c:pt>
                <c:pt idx="361">
                  <c:v>0.88929347199999997</c:v>
                </c:pt>
                <c:pt idx="362">
                  <c:v>0.89540255800000002</c:v>
                </c:pt>
                <c:pt idx="363">
                  <c:v>0.90161128599999996</c:v>
                </c:pt>
                <c:pt idx="364">
                  <c:v>0.90792025399999998</c:v>
                </c:pt>
                <c:pt idx="365">
                  <c:v>0.91432987099999996</c:v>
                </c:pt>
                <c:pt idx="366">
                  <c:v>0.92084052500000002</c:v>
                </c:pt>
                <c:pt idx="367">
                  <c:v>0.92745266800000004</c:v>
                </c:pt>
                <c:pt idx="368">
                  <c:v>0.93416656099999995</c:v>
                </c:pt>
                <c:pt idx="369">
                  <c:v>0.94098256400000002</c:v>
                </c:pt>
                <c:pt idx="370">
                  <c:v>0.94790080399999999</c:v>
                </c:pt>
                <c:pt idx="371">
                  <c:v>0.95492149299999995</c:v>
                </c:pt>
                <c:pt idx="372">
                  <c:v>0.96204484800000001</c:v>
                </c:pt>
                <c:pt idx="373">
                  <c:v>0.96927086600000001</c:v>
                </c:pt>
                <c:pt idx="374">
                  <c:v>0.97659960800000001</c:v>
                </c:pt>
                <c:pt idx="375">
                  <c:v>0.98403101800000004</c:v>
                </c:pt>
                <c:pt idx="376">
                  <c:v>0.99156502300000005</c:v>
                </c:pt>
                <c:pt idx="377">
                  <c:v>0.999201483</c:v>
                </c:pt>
                <c:pt idx="378">
                  <c:v>1.006940143</c:v>
                </c:pt>
                <c:pt idx="379">
                  <c:v>1.0147807099999999</c:v>
                </c:pt>
                <c:pt idx="380">
                  <c:v>1.0227229449999999</c:v>
                </c:pt>
                <c:pt idx="381">
                  <c:v>1.0307664320000001</c:v>
                </c:pt>
                <c:pt idx="382">
                  <c:v>1.0389106619999999</c:v>
                </c:pt>
                <c:pt idx="383">
                  <c:v>1.047155109</c:v>
                </c:pt>
                <c:pt idx="384">
                  <c:v>1.055499183</c:v>
                </c:pt>
                <c:pt idx="385">
                  <c:v>1.063942172</c:v>
                </c:pt>
                <c:pt idx="386">
                  <c:v>1.0724833899999999</c:v>
                </c:pt>
                <c:pt idx="387">
                  <c:v>1.081121993</c:v>
                </c:pt>
                <c:pt idx="388">
                  <c:v>1.0898570759999999</c:v>
                </c:pt>
                <c:pt idx="389">
                  <c:v>1.098687738</c:v>
                </c:pt>
                <c:pt idx="390">
                  <c:v>1.1076128970000001</c:v>
                </c:pt>
                <c:pt idx="391">
                  <c:v>1.116631412</c:v>
                </c:pt>
                <c:pt idx="392">
                  <c:v>1.1257421670000001</c:v>
                </c:pt>
                <c:pt idx="393">
                  <c:v>1.1349438439999999</c:v>
                </c:pt>
                <c:pt idx="394">
                  <c:v>1.1442350999999999</c:v>
                </c:pt>
                <c:pt idx="395">
                  <c:v>1.153614498</c:v>
                </c:pt>
                <c:pt idx="396">
                  <c:v>1.163080449</c:v>
                </c:pt>
                <c:pt idx="397">
                  <c:v>1.172631518</c:v>
                </c:pt>
                <c:pt idx="398">
                  <c:v>1.1822659790000001</c:v>
                </c:pt>
                <c:pt idx="399">
                  <c:v>1.191982066</c:v>
                </c:pt>
                <c:pt idx="400">
                  <c:v>1.2017779609999999</c:v>
                </c:pt>
                <c:pt idx="401">
                  <c:v>1.2116517170000001</c:v>
                </c:pt>
                <c:pt idx="402">
                  <c:v>1.2216013160000001</c:v>
                </c:pt>
                <c:pt idx="403">
                  <c:v>1.231624727</c:v>
                </c:pt>
                <c:pt idx="404">
                  <c:v>1.2417196189999999</c:v>
                </c:pt>
                <c:pt idx="405">
                  <c:v>1.2518839740000001</c:v>
                </c:pt>
                <c:pt idx="406">
                  <c:v>1.26211534</c:v>
                </c:pt>
                <c:pt idx="407">
                  <c:v>1.272411307</c:v>
                </c:pt>
                <c:pt idx="408">
                  <c:v>1.282769378</c:v>
                </c:pt>
                <c:pt idx="409">
                  <c:v>1.293186951</c:v>
                </c:pt>
                <c:pt idx="410">
                  <c:v>1.303661325</c:v>
                </c:pt>
                <c:pt idx="411">
                  <c:v>1.314189826</c:v>
                </c:pt>
                <c:pt idx="412">
                  <c:v>1.324769552</c:v>
                </c:pt>
                <c:pt idx="413">
                  <c:v>1.3353975330000001</c:v>
                </c:pt>
                <c:pt idx="414">
                  <c:v>1.3460709179999999</c:v>
                </c:pt>
                <c:pt idx="415">
                  <c:v>1.3567866019999999</c:v>
                </c:pt>
                <c:pt idx="416">
                  <c:v>1.3675413700000001</c:v>
                </c:pt>
                <c:pt idx="417">
                  <c:v>1.378332034</c:v>
                </c:pt>
                <c:pt idx="418">
                  <c:v>1.38915528</c:v>
                </c:pt>
                <c:pt idx="419">
                  <c:v>1.4000077280000001</c:v>
                </c:pt>
                <c:pt idx="420">
                  <c:v>1.4108859119999999</c:v>
                </c:pt>
                <c:pt idx="421">
                  <c:v>1.421786234</c:v>
                </c:pt>
                <c:pt idx="422">
                  <c:v>1.432705238</c:v>
                </c:pt>
                <c:pt idx="423">
                  <c:v>1.443639192</c:v>
                </c:pt>
                <c:pt idx="424">
                  <c:v>1.4545843789999999</c:v>
                </c:pt>
                <c:pt idx="425">
                  <c:v>1.4655369739999999</c:v>
                </c:pt>
                <c:pt idx="426">
                  <c:v>1.476493128</c:v>
                </c:pt>
                <c:pt idx="427">
                  <c:v>1.487448855</c:v>
                </c:pt>
                <c:pt idx="428">
                  <c:v>1.4984003340000001</c:v>
                </c:pt>
                <c:pt idx="429">
                  <c:v>1.509343361</c:v>
                </c:pt>
                <c:pt idx="430">
                  <c:v>1.520273905</c:v>
                </c:pt>
                <c:pt idx="431">
                  <c:v>1.5311877739999999</c:v>
                </c:pt>
                <c:pt idx="432">
                  <c:v>1.5420808690000001</c:v>
                </c:pt>
                <c:pt idx="433">
                  <c:v>1.552948869</c:v>
                </c:pt>
                <c:pt idx="434">
                  <c:v>1.5637875139999999</c:v>
                </c:pt>
                <c:pt idx="435">
                  <c:v>1.5745923660000001</c:v>
                </c:pt>
                <c:pt idx="436">
                  <c:v>1.5853592249999999</c:v>
                </c:pt>
                <c:pt idx="437">
                  <c:v>1.596083565</c:v>
                </c:pt>
                <c:pt idx="438">
                  <c:v>1.6067610050000001</c:v>
                </c:pt>
                <c:pt idx="439">
                  <c:v>1.617386993</c:v>
                </c:pt>
                <c:pt idx="440">
                  <c:v>1.6279570569999999</c:v>
                </c:pt>
                <c:pt idx="441">
                  <c:v>1.638466701</c:v>
                </c:pt>
                <c:pt idx="442">
                  <c:v>1.648911402</c:v>
                </c:pt>
                <c:pt idx="443">
                  <c:v>1.6592865409999999</c:v>
                </c:pt>
                <c:pt idx="444">
                  <c:v>1.669587503</c:v>
                </c:pt>
                <c:pt idx="445">
                  <c:v>1.6798097789999999</c:v>
                </c:pt>
                <c:pt idx="446">
                  <c:v>1.6899487520000001</c:v>
                </c:pt>
                <c:pt idx="447">
                  <c:v>1.6999997840000001</c:v>
                </c:pt>
                <c:pt idx="448">
                  <c:v>1.7099582579999999</c:v>
                </c:pt>
                <c:pt idx="449">
                  <c:v>1.719819628</c:v>
                </c:pt>
                <c:pt idx="450">
                  <c:v>1.729579293</c:v>
                </c:pt>
                <c:pt idx="451">
                  <c:v>1.7392326279999999</c:v>
                </c:pt>
                <c:pt idx="452">
                  <c:v>1.748775057</c:v>
                </c:pt>
                <c:pt idx="453">
                  <c:v>1.7582020949999999</c:v>
                </c:pt>
                <c:pt idx="454">
                  <c:v>1.7675091780000001</c:v>
                </c:pt>
                <c:pt idx="455">
                  <c:v>1.7766917440000001</c:v>
                </c:pt>
                <c:pt idx="456">
                  <c:v>1.785745358</c:v>
                </c:pt>
                <c:pt idx="457">
                  <c:v>1.794665613</c:v>
                </c:pt>
                <c:pt idx="458">
                  <c:v>1.803448038</c:v>
                </c:pt>
                <c:pt idx="459">
                  <c:v>1.812088286</c:v>
                </c:pt>
                <c:pt idx="460">
                  <c:v>1.8205819969999999</c:v>
                </c:pt>
                <c:pt idx="461">
                  <c:v>1.828924918</c:v>
                </c:pt>
                <c:pt idx="462">
                  <c:v>1.8371128139999999</c:v>
                </c:pt>
                <c:pt idx="463">
                  <c:v>1.845141549</c:v>
                </c:pt>
                <c:pt idx="464">
                  <c:v>1.853006919</c:v>
                </c:pt>
                <c:pt idx="465">
                  <c:v>1.860704935</c:v>
                </c:pt>
                <c:pt idx="466">
                  <c:v>1.868231572</c:v>
                </c:pt>
                <c:pt idx="467">
                  <c:v>1.875582952</c:v>
                </c:pt>
                <c:pt idx="468">
                  <c:v>1.882755178</c:v>
                </c:pt>
                <c:pt idx="469">
                  <c:v>1.889744503</c:v>
                </c:pt>
                <c:pt idx="470">
                  <c:v>1.896547234</c:v>
                </c:pt>
                <c:pt idx="471">
                  <c:v>1.9031597739999999</c:v>
                </c:pt>
                <c:pt idx="472">
                  <c:v>1.9095785869999999</c:v>
                </c:pt>
                <c:pt idx="473">
                  <c:v>1.9158002249999999</c:v>
                </c:pt>
                <c:pt idx="474">
                  <c:v>1.921821325</c:v>
                </c:pt>
                <c:pt idx="475">
                  <c:v>1.9276386910000001</c:v>
                </c:pt>
                <c:pt idx="476">
                  <c:v>1.9332491599999999</c:v>
                </c:pt>
                <c:pt idx="477">
                  <c:v>1.9386496600000001</c:v>
                </c:pt>
                <c:pt idx="478">
                  <c:v>1.9438372719999999</c:v>
                </c:pt>
                <c:pt idx="479">
                  <c:v>1.9488091759999999</c:v>
                </c:pt>
                <c:pt idx="480">
                  <c:v>1.9535625969999999</c:v>
                </c:pt>
                <c:pt idx="481">
                  <c:v>1.9580949240000001</c:v>
                </c:pt>
                <c:pt idx="482">
                  <c:v>1.9624037219999999</c:v>
                </c:pt>
                <c:pt idx="483">
                  <c:v>1.9664865739999999</c:v>
                </c:pt>
                <c:pt idx="484">
                  <c:v>1.970341162</c:v>
                </c:pt>
                <c:pt idx="485">
                  <c:v>1.9739654639999999</c:v>
                </c:pt>
                <c:pt idx="486">
                  <c:v>1.9773573579999999</c:v>
                </c:pt>
                <c:pt idx="487">
                  <c:v>1.980514989</c:v>
                </c:pt>
                <c:pt idx="488">
                  <c:v>1.9834365920000001</c:v>
                </c:pt>
                <c:pt idx="489">
                  <c:v>1.98612056</c:v>
                </c:pt>
                <c:pt idx="490">
                  <c:v>1.9885653240000001</c:v>
                </c:pt>
                <c:pt idx="491">
                  <c:v>1.990769577</c:v>
                </c:pt>
                <c:pt idx="492">
                  <c:v>1.9927320420000001</c:v>
                </c:pt>
                <c:pt idx="493">
                  <c:v>1.9944516370000001</c:v>
                </c:pt>
                <c:pt idx="494">
                  <c:v>1.995927359</c:v>
                </c:pt>
                <c:pt idx="495">
                  <c:v>1.997158432</c:v>
                </c:pt>
                <c:pt idx="496">
                  <c:v>1.9981441</c:v>
                </c:pt>
                <c:pt idx="497">
                  <c:v>1.9988838520000001</c:v>
                </c:pt>
                <c:pt idx="498">
                  <c:v>1.9993772400000001</c:v>
                </c:pt>
                <c:pt idx="499">
                  <c:v>1.99962401</c:v>
                </c:pt>
                <c:pt idx="500">
                  <c:v>1.99962401</c:v>
                </c:pt>
                <c:pt idx="501">
                  <c:v>1.9993772400000001</c:v>
                </c:pt>
                <c:pt idx="502">
                  <c:v>1.9988838520000001</c:v>
                </c:pt>
                <c:pt idx="503">
                  <c:v>1.9981441</c:v>
                </c:pt>
                <c:pt idx="504">
                  <c:v>1.997158432</c:v>
                </c:pt>
                <c:pt idx="505">
                  <c:v>1.995927359</c:v>
                </c:pt>
                <c:pt idx="506">
                  <c:v>1.9944516370000001</c:v>
                </c:pt>
                <c:pt idx="507">
                  <c:v>1.9927320420000001</c:v>
                </c:pt>
                <c:pt idx="508">
                  <c:v>1.990769577</c:v>
                </c:pt>
                <c:pt idx="509">
                  <c:v>1.9885653240000001</c:v>
                </c:pt>
                <c:pt idx="510">
                  <c:v>1.98612056</c:v>
                </c:pt>
                <c:pt idx="511">
                  <c:v>1.9834365920000001</c:v>
                </c:pt>
                <c:pt idx="512">
                  <c:v>1.980514989</c:v>
                </c:pt>
                <c:pt idx="513">
                  <c:v>1.9773573579999999</c:v>
                </c:pt>
                <c:pt idx="514">
                  <c:v>1.9739654639999999</c:v>
                </c:pt>
                <c:pt idx="515">
                  <c:v>1.970341162</c:v>
                </c:pt>
                <c:pt idx="516">
                  <c:v>1.9664865739999999</c:v>
                </c:pt>
                <c:pt idx="517">
                  <c:v>1.9624037219999999</c:v>
                </c:pt>
                <c:pt idx="518">
                  <c:v>1.9580949240000001</c:v>
                </c:pt>
                <c:pt idx="519">
                  <c:v>1.9535625969999999</c:v>
                </c:pt>
                <c:pt idx="520">
                  <c:v>1.9488091759999999</c:v>
                </c:pt>
                <c:pt idx="521">
                  <c:v>1.9438372719999999</c:v>
                </c:pt>
                <c:pt idx="522">
                  <c:v>1.9386496600000001</c:v>
                </c:pt>
                <c:pt idx="523">
                  <c:v>1.9332491599999999</c:v>
                </c:pt>
                <c:pt idx="524">
                  <c:v>1.9276386910000001</c:v>
                </c:pt>
                <c:pt idx="525">
                  <c:v>1.921821325</c:v>
                </c:pt>
                <c:pt idx="526">
                  <c:v>1.9158002249999999</c:v>
                </c:pt>
                <c:pt idx="527">
                  <c:v>1.9095785869999999</c:v>
                </c:pt>
                <c:pt idx="528">
                  <c:v>1.9031597739999999</c:v>
                </c:pt>
                <c:pt idx="529">
                  <c:v>1.896547234</c:v>
                </c:pt>
                <c:pt idx="530">
                  <c:v>1.889744503</c:v>
                </c:pt>
                <c:pt idx="531">
                  <c:v>1.882755178</c:v>
                </c:pt>
                <c:pt idx="532">
                  <c:v>1.875582952</c:v>
                </c:pt>
                <c:pt idx="533">
                  <c:v>1.868231572</c:v>
                </c:pt>
                <c:pt idx="534">
                  <c:v>1.860704935</c:v>
                </c:pt>
                <c:pt idx="535">
                  <c:v>1.853006919</c:v>
                </c:pt>
                <c:pt idx="536">
                  <c:v>1.845141549</c:v>
                </c:pt>
                <c:pt idx="537">
                  <c:v>1.8371128139999999</c:v>
                </c:pt>
                <c:pt idx="538">
                  <c:v>1.828924918</c:v>
                </c:pt>
                <c:pt idx="539">
                  <c:v>1.8205819969999999</c:v>
                </c:pt>
                <c:pt idx="540">
                  <c:v>1.812088286</c:v>
                </c:pt>
                <c:pt idx="541">
                  <c:v>1.803448038</c:v>
                </c:pt>
                <c:pt idx="542">
                  <c:v>1.794665613</c:v>
                </c:pt>
                <c:pt idx="543">
                  <c:v>1.785745358</c:v>
                </c:pt>
                <c:pt idx="544">
                  <c:v>1.7766917440000001</c:v>
                </c:pt>
                <c:pt idx="545">
                  <c:v>1.7675091780000001</c:v>
                </c:pt>
                <c:pt idx="546">
                  <c:v>1.7582020949999999</c:v>
                </c:pt>
                <c:pt idx="547">
                  <c:v>1.748775057</c:v>
                </c:pt>
                <c:pt idx="548">
                  <c:v>1.7392326279999999</c:v>
                </c:pt>
                <c:pt idx="549">
                  <c:v>1.729579293</c:v>
                </c:pt>
                <c:pt idx="550">
                  <c:v>1.719819628</c:v>
                </c:pt>
                <c:pt idx="551">
                  <c:v>1.7099582579999999</c:v>
                </c:pt>
                <c:pt idx="552">
                  <c:v>1.6999997840000001</c:v>
                </c:pt>
                <c:pt idx="553">
                  <c:v>1.6899487520000001</c:v>
                </c:pt>
                <c:pt idx="554">
                  <c:v>1.6798097789999999</c:v>
                </c:pt>
                <c:pt idx="555">
                  <c:v>1.669587503</c:v>
                </c:pt>
                <c:pt idx="556">
                  <c:v>1.6592865409999999</c:v>
                </c:pt>
                <c:pt idx="557">
                  <c:v>1.648911402</c:v>
                </c:pt>
                <c:pt idx="558">
                  <c:v>1.638466701</c:v>
                </c:pt>
                <c:pt idx="559">
                  <c:v>1.6279570569999999</c:v>
                </c:pt>
                <c:pt idx="560">
                  <c:v>1.617386993</c:v>
                </c:pt>
                <c:pt idx="561">
                  <c:v>1.6067610050000001</c:v>
                </c:pt>
                <c:pt idx="562">
                  <c:v>1.596083565</c:v>
                </c:pt>
                <c:pt idx="563">
                  <c:v>1.5853592249999999</c:v>
                </c:pt>
                <c:pt idx="564">
                  <c:v>1.5745923660000001</c:v>
                </c:pt>
                <c:pt idx="565">
                  <c:v>1.5637875139999999</c:v>
                </c:pt>
                <c:pt idx="566">
                  <c:v>1.552948869</c:v>
                </c:pt>
                <c:pt idx="567">
                  <c:v>1.5420808690000001</c:v>
                </c:pt>
                <c:pt idx="568">
                  <c:v>1.5311877739999999</c:v>
                </c:pt>
                <c:pt idx="569">
                  <c:v>1.520273905</c:v>
                </c:pt>
                <c:pt idx="570">
                  <c:v>1.509343361</c:v>
                </c:pt>
                <c:pt idx="571">
                  <c:v>1.4984003340000001</c:v>
                </c:pt>
                <c:pt idx="572">
                  <c:v>1.487448855</c:v>
                </c:pt>
                <c:pt idx="573">
                  <c:v>1.476493128</c:v>
                </c:pt>
                <c:pt idx="574">
                  <c:v>1.4655369739999999</c:v>
                </c:pt>
                <c:pt idx="575">
                  <c:v>1.4545843789999999</c:v>
                </c:pt>
                <c:pt idx="576">
                  <c:v>1.443639192</c:v>
                </c:pt>
                <c:pt idx="577">
                  <c:v>1.432705238</c:v>
                </c:pt>
                <c:pt idx="578">
                  <c:v>1.421786234</c:v>
                </c:pt>
                <c:pt idx="579">
                  <c:v>1.4108859119999999</c:v>
                </c:pt>
                <c:pt idx="580">
                  <c:v>1.4000077280000001</c:v>
                </c:pt>
                <c:pt idx="581">
                  <c:v>1.38915528</c:v>
                </c:pt>
                <c:pt idx="582">
                  <c:v>1.378332034</c:v>
                </c:pt>
                <c:pt idx="583">
                  <c:v>1.3675413700000001</c:v>
                </c:pt>
                <c:pt idx="584">
                  <c:v>1.3567866019999999</c:v>
                </c:pt>
                <c:pt idx="585">
                  <c:v>1.3460709179999999</c:v>
                </c:pt>
                <c:pt idx="586">
                  <c:v>1.3353975330000001</c:v>
                </c:pt>
                <c:pt idx="587">
                  <c:v>1.324769552</c:v>
                </c:pt>
                <c:pt idx="588">
                  <c:v>1.314189826</c:v>
                </c:pt>
                <c:pt idx="589">
                  <c:v>1.303661325</c:v>
                </c:pt>
                <c:pt idx="590">
                  <c:v>1.293186951</c:v>
                </c:pt>
                <c:pt idx="591">
                  <c:v>1.282769378</c:v>
                </c:pt>
                <c:pt idx="592">
                  <c:v>1.272411307</c:v>
                </c:pt>
                <c:pt idx="593">
                  <c:v>1.26211534</c:v>
                </c:pt>
                <c:pt idx="594">
                  <c:v>1.2518839740000001</c:v>
                </c:pt>
                <c:pt idx="595">
                  <c:v>1.2417196189999999</c:v>
                </c:pt>
                <c:pt idx="596">
                  <c:v>1.231624727</c:v>
                </c:pt>
                <c:pt idx="597">
                  <c:v>1.2216013160000001</c:v>
                </c:pt>
                <c:pt idx="598">
                  <c:v>1.2116517170000001</c:v>
                </c:pt>
                <c:pt idx="599">
                  <c:v>1.2017779609999999</c:v>
                </c:pt>
                <c:pt idx="600">
                  <c:v>1.191982066</c:v>
                </c:pt>
                <c:pt idx="601">
                  <c:v>1.1822659790000001</c:v>
                </c:pt>
                <c:pt idx="602">
                  <c:v>1.172631518</c:v>
                </c:pt>
                <c:pt idx="603">
                  <c:v>1.163080449</c:v>
                </c:pt>
                <c:pt idx="604">
                  <c:v>1.153614498</c:v>
                </c:pt>
                <c:pt idx="605">
                  <c:v>1.1442350999999999</c:v>
                </c:pt>
                <c:pt idx="606">
                  <c:v>1.1349438439999999</c:v>
                </c:pt>
                <c:pt idx="607">
                  <c:v>1.1257421670000001</c:v>
                </c:pt>
                <c:pt idx="608">
                  <c:v>1.116631412</c:v>
                </c:pt>
                <c:pt idx="609">
                  <c:v>1.1076128970000001</c:v>
                </c:pt>
                <c:pt idx="610">
                  <c:v>1.098687738</c:v>
                </c:pt>
                <c:pt idx="611">
                  <c:v>1.0898570759999999</c:v>
                </c:pt>
                <c:pt idx="612">
                  <c:v>1.081121993</c:v>
                </c:pt>
                <c:pt idx="613">
                  <c:v>1.0724833899999999</c:v>
                </c:pt>
                <c:pt idx="614">
                  <c:v>1.063942172</c:v>
                </c:pt>
                <c:pt idx="615">
                  <c:v>1.055499183</c:v>
                </c:pt>
                <c:pt idx="616">
                  <c:v>1.047155109</c:v>
                </c:pt>
                <c:pt idx="617">
                  <c:v>1.0389106619999999</c:v>
                </c:pt>
                <c:pt idx="618">
                  <c:v>1.0307664320000001</c:v>
                </c:pt>
                <c:pt idx="619">
                  <c:v>1.0227229449999999</c:v>
                </c:pt>
                <c:pt idx="620">
                  <c:v>1.0147807099999999</c:v>
                </c:pt>
                <c:pt idx="621">
                  <c:v>1.006940143</c:v>
                </c:pt>
                <c:pt idx="622">
                  <c:v>0.999201483</c:v>
                </c:pt>
                <c:pt idx="623">
                  <c:v>0.99156502300000005</c:v>
                </c:pt>
                <c:pt idx="624">
                  <c:v>0.98403101800000004</c:v>
                </c:pt>
                <c:pt idx="625">
                  <c:v>0.97659960800000001</c:v>
                </c:pt>
                <c:pt idx="626">
                  <c:v>0.96927086600000001</c:v>
                </c:pt>
                <c:pt idx="627">
                  <c:v>0.96204484800000001</c:v>
                </c:pt>
                <c:pt idx="628">
                  <c:v>0.95492149299999995</c:v>
                </c:pt>
                <c:pt idx="629">
                  <c:v>0.94790080399999999</c:v>
                </c:pt>
                <c:pt idx="630">
                  <c:v>0.94098256400000002</c:v>
                </c:pt>
                <c:pt idx="631">
                  <c:v>0.93416656099999995</c:v>
                </c:pt>
                <c:pt idx="632">
                  <c:v>0.92745266800000004</c:v>
                </c:pt>
                <c:pt idx="633">
                  <c:v>0.92084052500000002</c:v>
                </c:pt>
                <c:pt idx="634">
                  <c:v>0.91432987099999996</c:v>
                </c:pt>
                <c:pt idx="635">
                  <c:v>0.90792025399999998</c:v>
                </c:pt>
                <c:pt idx="636">
                  <c:v>0.90161128599999996</c:v>
                </c:pt>
                <c:pt idx="637">
                  <c:v>0.89540255800000002</c:v>
                </c:pt>
                <c:pt idx="638">
                  <c:v>0.88929347199999997</c:v>
                </c:pt>
                <c:pt idx="639">
                  <c:v>0.88328353299999995</c:v>
                </c:pt>
                <c:pt idx="640">
                  <c:v>0.87737212399999998</c:v>
                </c:pt>
                <c:pt idx="641">
                  <c:v>0.871558677</c:v>
                </c:pt>
                <c:pt idx="642">
                  <c:v>0.86584246300000001</c:v>
                </c:pt>
                <c:pt idx="643">
                  <c:v>0.86022287900000005</c:v>
                </c:pt>
                <c:pt idx="644">
                  <c:v>0.85469914199999997</c:v>
                </c:pt>
                <c:pt idx="645">
                  <c:v>0.84927050199999998</c:v>
                </c:pt>
                <c:pt idx="646">
                  <c:v>0.84393624</c:v>
                </c:pt>
                <c:pt idx="647">
                  <c:v>0.83869541599999997</c:v>
                </c:pt>
                <c:pt idx="648">
                  <c:v>0.83354724599999996</c:v>
                </c:pt>
                <c:pt idx="649">
                  <c:v>0.828490854</c:v>
                </c:pt>
                <c:pt idx="650">
                  <c:v>0.82352541599999995</c:v>
                </c:pt>
                <c:pt idx="651">
                  <c:v>0.81864989799999999</c:v>
                </c:pt>
                <c:pt idx="652">
                  <c:v>0.813863432</c:v>
                </c:pt>
                <c:pt idx="653">
                  <c:v>0.80916500000000002</c:v>
                </c:pt>
                <c:pt idx="654">
                  <c:v>0.804553721</c:v>
                </c:pt>
                <c:pt idx="655">
                  <c:v>0.80002848900000001</c:v>
                </c:pt>
                <c:pt idx="656">
                  <c:v>0.79558831299999999</c:v>
                </c:pt>
                <c:pt idx="657">
                  <c:v>0.79123216799999996</c:v>
                </c:pt>
                <c:pt idx="658">
                  <c:v>0.78695895699999996</c:v>
                </c:pt>
                <c:pt idx="659">
                  <c:v>0.78276767599999997</c:v>
                </c:pt>
                <c:pt idx="660">
                  <c:v>0.77865718299999997</c:v>
                </c:pt>
                <c:pt idx="661">
                  <c:v>0.77462641499999996</c:v>
                </c:pt>
                <c:pt idx="662">
                  <c:v>0.77067422200000002</c:v>
                </c:pt>
                <c:pt idx="663">
                  <c:v>0.766799487</c:v>
                </c:pt>
                <c:pt idx="664">
                  <c:v>0.76300111100000001</c:v>
                </c:pt>
                <c:pt idx="665">
                  <c:v>0.75927793300000002</c:v>
                </c:pt>
                <c:pt idx="666">
                  <c:v>0.75562880099999996</c:v>
                </c:pt>
                <c:pt idx="667">
                  <c:v>0.75205257400000003</c:v>
                </c:pt>
                <c:pt idx="668">
                  <c:v>0.748548031</c:v>
                </c:pt>
                <c:pt idx="669">
                  <c:v>0.74511406400000002</c:v>
                </c:pt>
                <c:pt idx="670">
                  <c:v>0.74174944499999995</c:v>
                </c:pt>
                <c:pt idx="671">
                  <c:v>0.73845303100000004</c:v>
                </c:pt>
                <c:pt idx="672">
                  <c:v>0.73522358399999999</c:v>
                </c:pt>
                <c:pt idx="673">
                  <c:v>0.73205992399999997</c:v>
                </c:pt>
                <c:pt idx="674">
                  <c:v>0.72896088599999997</c:v>
                </c:pt>
                <c:pt idx="675">
                  <c:v>0.72592529299999997</c:v>
                </c:pt>
                <c:pt idx="676">
                  <c:v>0.72295184099999998</c:v>
                </c:pt>
                <c:pt idx="677">
                  <c:v>0.72003936000000002</c:v>
                </c:pt>
                <c:pt idx="678">
                  <c:v>0.71718668600000002</c:v>
                </c:pt>
                <c:pt idx="679">
                  <c:v>0.71439258999999999</c:v>
                </c:pt>
                <c:pt idx="680">
                  <c:v>0.71165585899999995</c:v>
                </c:pt>
                <c:pt idx="681">
                  <c:v>0.70897530799999997</c:v>
                </c:pt>
                <c:pt idx="682">
                  <c:v>0.70634968799999998</c:v>
                </c:pt>
                <c:pt idx="683">
                  <c:v>0.70377785000000004</c:v>
                </c:pt>
                <c:pt idx="684">
                  <c:v>0.70125854300000001</c:v>
                </c:pt>
                <c:pt idx="685">
                  <c:v>0.69879060199999998</c:v>
                </c:pt>
                <c:pt idx="686">
                  <c:v>0.69637284499999996</c:v>
                </c:pt>
                <c:pt idx="687">
                  <c:v>0.69400401700000003</c:v>
                </c:pt>
                <c:pt idx="688">
                  <c:v>0.69168297499999998</c:v>
                </c:pt>
                <c:pt idx="689">
                  <c:v>0.68940850300000001</c:v>
                </c:pt>
                <c:pt idx="690">
                  <c:v>0.687179439</c:v>
                </c:pt>
                <c:pt idx="691">
                  <c:v>0.68499462200000005</c:v>
                </c:pt>
                <c:pt idx="692">
                  <c:v>0.68285280500000001</c:v>
                </c:pt>
                <c:pt idx="693">
                  <c:v>0.68075285600000002</c:v>
                </c:pt>
                <c:pt idx="694">
                  <c:v>0.678693608</c:v>
                </c:pt>
                <c:pt idx="695">
                  <c:v>0.67667391799999999</c:v>
                </c:pt>
                <c:pt idx="696">
                  <c:v>0.67469262299999999</c:v>
                </c:pt>
                <c:pt idx="697">
                  <c:v>0.672748554</c:v>
                </c:pt>
                <c:pt idx="698">
                  <c:v>0.67084058300000005</c:v>
                </c:pt>
                <c:pt idx="699">
                  <c:v>0.66896759299999997</c:v>
                </c:pt>
                <c:pt idx="700">
                  <c:v>0.66712844000000004</c:v>
                </c:pt>
                <c:pt idx="701">
                  <c:v>0.66532200600000002</c:v>
                </c:pt>
                <c:pt idx="702">
                  <c:v>0.66354717699999999</c:v>
                </c:pt>
                <c:pt idx="703">
                  <c:v>0.66180283799999995</c:v>
                </c:pt>
                <c:pt idx="704">
                  <c:v>0.66008789199999995</c:v>
                </c:pt>
                <c:pt idx="705">
                  <c:v>0.65840129999999997</c:v>
                </c:pt>
                <c:pt idx="706">
                  <c:v>0.65674189599999999</c:v>
                </c:pt>
                <c:pt idx="707">
                  <c:v>0.655108684</c:v>
                </c:pt>
                <c:pt idx="708">
                  <c:v>0.65350059500000002</c:v>
                </c:pt>
                <c:pt idx="709">
                  <c:v>0.65191654899999996</c:v>
                </c:pt>
                <c:pt idx="710">
                  <c:v>0.65035549199999998</c:v>
                </c:pt>
                <c:pt idx="711">
                  <c:v>0.64881642799999995</c:v>
                </c:pt>
                <c:pt idx="712">
                  <c:v>0.64729832399999998</c:v>
                </c:pt>
                <c:pt idx="713">
                  <c:v>0.64580013800000002</c:v>
                </c:pt>
                <c:pt idx="714">
                  <c:v>0.64432093099999999</c:v>
                </c:pt>
                <c:pt idx="715">
                  <c:v>0.64285967399999999</c:v>
                </c:pt>
                <c:pt idx="716">
                  <c:v>0.64141539299999994</c:v>
                </c:pt>
                <c:pt idx="717">
                  <c:v>0.63998714700000003</c:v>
                </c:pt>
                <c:pt idx="718">
                  <c:v>0.63857396099999997</c:v>
                </c:pt>
                <c:pt idx="719">
                  <c:v>0.63717489900000002</c:v>
                </c:pt>
                <c:pt idx="720">
                  <c:v>0.63578903399999998</c:v>
                </c:pt>
                <c:pt idx="721">
                  <c:v>0.63441546900000001</c:v>
                </c:pt>
                <c:pt idx="722">
                  <c:v>0.63305326399999995</c:v>
                </c:pt>
                <c:pt idx="723">
                  <c:v>0.63170157000000005</c:v>
                </c:pt>
                <c:pt idx="724">
                  <c:v>0.63035949800000002</c:v>
                </c:pt>
                <c:pt idx="725">
                  <c:v>0.62902619900000001</c:v>
                </c:pt>
                <c:pt idx="726">
                  <c:v>0.62770082400000005</c:v>
                </c:pt>
                <c:pt idx="727">
                  <c:v>0.62638253399999999</c:v>
                </c:pt>
                <c:pt idx="728">
                  <c:v>0.62507051999999996</c:v>
                </c:pt>
                <c:pt idx="729">
                  <c:v>0.62376398600000005</c:v>
                </c:pt>
                <c:pt idx="730">
                  <c:v>0.62246215100000002</c:v>
                </c:pt>
                <c:pt idx="731">
                  <c:v>0.62116423499999995</c:v>
                </c:pt>
                <c:pt idx="732">
                  <c:v>0.61986951700000004</c:v>
                </c:pt>
                <c:pt idx="733">
                  <c:v>0.61857723899999995</c:v>
                </c:pt>
                <c:pt idx="734">
                  <c:v>0.61728667800000003</c:v>
                </c:pt>
                <c:pt idx="735">
                  <c:v>0.61599716100000002</c:v>
                </c:pt>
                <c:pt idx="736">
                  <c:v>0.61470797499999996</c:v>
                </c:pt>
                <c:pt idx="737">
                  <c:v>0.61341846499999997</c:v>
                </c:pt>
                <c:pt idx="738">
                  <c:v>0.61212801400000005</c:v>
                </c:pt>
                <c:pt idx="739">
                  <c:v>0.61083594200000002</c:v>
                </c:pt>
                <c:pt idx="740">
                  <c:v>0.60954166200000004</c:v>
                </c:pt>
                <c:pt idx="741">
                  <c:v>0.60824468399999998</c:v>
                </c:pt>
                <c:pt idx="742">
                  <c:v>0.60694424400000002</c:v>
                </c:pt>
                <c:pt idx="743">
                  <c:v>0.60563988099999999</c:v>
                </c:pt>
                <c:pt idx="744">
                  <c:v>0.60433105399999998</c:v>
                </c:pt>
                <c:pt idx="745">
                  <c:v>0.60301724800000001</c:v>
                </c:pt>
                <c:pt idx="746">
                  <c:v>0.60169797700000005</c:v>
                </c:pt>
                <c:pt idx="747">
                  <c:v>0.60037274900000004</c:v>
                </c:pt>
                <c:pt idx="748">
                  <c:v>0.59904112399999998</c:v>
                </c:pt>
                <c:pt idx="749">
                  <c:v>0.597702654</c:v>
                </c:pt>
                <c:pt idx="750">
                  <c:v>0.59635693999999995</c:v>
                </c:pt>
                <c:pt idx="751">
                  <c:v>0.59500356200000004</c:v>
                </c:pt>
                <c:pt idx="752">
                  <c:v>0.593642157</c:v>
                </c:pt>
                <c:pt idx="753">
                  <c:v>0.59227237399999999</c:v>
                </c:pt>
                <c:pt idx="754">
                  <c:v>0.59089387699999996</c:v>
                </c:pt>
                <c:pt idx="755">
                  <c:v>0.58950636300000003</c:v>
                </c:pt>
                <c:pt idx="756">
                  <c:v>0.58810951300000003</c:v>
                </c:pt>
                <c:pt idx="757">
                  <c:v>0.58670309099999995</c:v>
                </c:pt>
                <c:pt idx="758">
                  <c:v>0.58528680300000002</c:v>
                </c:pt>
                <c:pt idx="759">
                  <c:v>0.58386048999999995</c:v>
                </c:pt>
                <c:pt idx="760">
                  <c:v>0.58242384400000002</c:v>
                </c:pt>
                <c:pt idx="761">
                  <c:v>0.58097676700000001</c:v>
                </c:pt>
                <c:pt idx="762">
                  <c:v>0.57951901800000005</c:v>
                </c:pt>
                <c:pt idx="763">
                  <c:v>0.57805051799999996</c:v>
                </c:pt>
                <c:pt idx="764">
                  <c:v>0.57657107399999996</c:v>
                </c:pt>
                <c:pt idx="765">
                  <c:v>0.57508065500000005</c:v>
                </c:pt>
                <c:pt idx="766">
                  <c:v>0.57357907600000002</c:v>
                </c:pt>
                <c:pt idx="767">
                  <c:v>0.57206640900000005</c:v>
                </c:pt>
                <c:pt idx="768">
                  <c:v>0.57054243400000004</c:v>
                </c:pt>
                <c:pt idx="769">
                  <c:v>0.56900729100000003</c:v>
                </c:pt>
                <c:pt idx="770">
                  <c:v>0.56746086500000004</c:v>
                </c:pt>
                <c:pt idx="771">
                  <c:v>0.56590322599999998</c:v>
                </c:pt>
                <c:pt idx="772">
                  <c:v>0.56433435399999998</c:v>
                </c:pt>
                <c:pt idx="773">
                  <c:v>0.56275438499999997</c:v>
                </c:pt>
                <c:pt idx="774">
                  <c:v>0.56116327700000002</c:v>
                </c:pt>
                <c:pt idx="775">
                  <c:v>0.559561223</c:v>
                </c:pt>
                <c:pt idx="776">
                  <c:v>0.55794826500000005</c:v>
                </c:pt>
                <c:pt idx="777">
                  <c:v>0.55632455000000003</c:v>
                </c:pt>
                <c:pt idx="778">
                  <c:v>0.55469021799999996</c:v>
                </c:pt>
                <c:pt idx="779">
                  <c:v>0.55304543799999994</c:v>
                </c:pt>
                <c:pt idx="780">
                  <c:v>0.55139037199999996</c:v>
                </c:pt>
                <c:pt idx="781">
                  <c:v>0.54972519200000003</c:v>
                </c:pt>
                <c:pt idx="782">
                  <c:v>0.54805016500000003</c:v>
                </c:pt>
                <c:pt idx="783">
                  <c:v>0.54636547300000005</c:v>
                </c:pt>
                <c:pt idx="784">
                  <c:v>0.54467134299999997</c:v>
                </c:pt>
                <c:pt idx="785">
                  <c:v>0.54296807199999997</c:v>
                </c:pt>
                <c:pt idx="786">
                  <c:v>0.54125591399999995</c:v>
                </c:pt>
                <c:pt idx="787">
                  <c:v>0.539535129</c:v>
                </c:pt>
                <c:pt idx="788">
                  <c:v>0.537806063</c:v>
                </c:pt>
                <c:pt idx="789">
                  <c:v>0.53606897899999995</c:v>
                </c:pt>
                <c:pt idx="790">
                  <c:v>0.53432422599999996</c:v>
                </c:pt>
                <c:pt idx="791">
                  <c:v>0.53257221399999999</c:v>
                </c:pt>
                <c:pt idx="792">
                  <c:v>0.53081308800000004</c:v>
                </c:pt>
                <c:pt idx="793">
                  <c:v>0.52904737000000002</c:v>
                </c:pt>
                <c:pt idx="794">
                  <c:v>0.52727537899999999</c:v>
                </c:pt>
                <c:pt idx="795">
                  <c:v>0.52549746500000005</c:v>
                </c:pt>
                <c:pt idx="796">
                  <c:v>0.52371406899999995</c:v>
                </c:pt>
                <c:pt idx="797">
                  <c:v>0.52192557299999998</c:v>
                </c:pt>
                <c:pt idx="798">
                  <c:v>0.52013240299999997</c:v>
                </c:pt>
                <c:pt idx="799">
                  <c:v>0.51833491399999998</c:v>
                </c:pt>
                <c:pt idx="800">
                  <c:v>0.51653358900000002</c:v>
                </c:pt>
                <c:pt idx="801">
                  <c:v>0.51472881000000004</c:v>
                </c:pt>
                <c:pt idx="802">
                  <c:v>0.51292107499999995</c:v>
                </c:pt>
                <c:pt idx="803">
                  <c:v>0.51111077500000002</c:v>
                </c:pt>
                <c:pt idx="804">
                  <c:v>0.50929835899999998</c:v>
                </c:pt>
                <c:pt idx="805">
                  <c:v>0.50748429900000003</c:v>
                </c:pt>
                <c:pt idx="806">
                  <c:v>0.50566905900000003</c:v>
                </c:pt>
                <c:pt idx="807">
                  <c:v>0.50385308799999995</c:v>
                </c:pt>
                <c:pt idx="808">
                  <c:v>0.50203685200000003</c:v>
                </c:pt>
                <c:pt idx="809">
                  <c:v>0.50022080400000002</c:v>
                </c:pt>
                <c:pt idx="810">
                  <c:v>0.49840543599999998</c:v>
                </c:pt>
                <c:pt idx="811">
                  <c:v>0.49659121099999998</c:v>
                </c:pt>
                <c:pt idx="812">
                  <c:v>0.49477861099999998</c:v>
                </c:pt>
                <c:pt idx="813">
                  <c:v>0.492968091</c:v>
                </c:pt>
                <c:pt idx="814">
                  <c:v>0.49116012599999997</c:v>
                </c:pt>
                <c:pt idx="815">
                  <c:v>0.48935523199999997</c:v>
                </c:pt>
                <c:pt idx="816">
                  <c:v>0.48755383099999999</c:v>
                </c:pt>
                <c:pt idx="817">
                  <c:v>0.48575640599999997</c:v>
                </c:pt>
                <c:pt idx="818">
                  <c:v>0.483963486</c:v>
                </c:pt>
                <c:pt idx="819">
                  <c:v>0.48217547199999999</c:v>
                </c:pt>
                <c:pt idx="820">
                  <c:v>0.48039285900000001</c:v>
                </c:pt>
                <c:pt idx="821">
                  <c:v>0.47861609599999999</c:v>
                </c:pt>
                <c:pt idx="822">
                  <c:v>0.476845664</c:v>
                </c:pt>
                <c:pt idx="823">
                  <c:v>0.47508201500000002</c:v>
                </c:pt>
                <c:pt idx="824">
                  <c:v>0.47332560600000001</c:v>
                </c:pt>
                <c:pt idx="825">
                  <c:v>0.471576883</c:v>
                </c:pt>
                <c:pt idx="826">
                  <c:v>0.46983628199999999</c:v>
                </c:pt>
                <c:pt idx="827">
                  <c:v>0.46810427599999999</c:v>
                </c:pt>
                <c:pt idx="828">
                  <c:v>0.46638126099999999</c:v>
                </c:pt>
                <c:pt idx="829">
                  <c:v>0.464667687</c:v>
                </c:pt>
                <c:pt idx="830">
                  <c:v>0.462963982</c:v>
                </c:pt>
                <c:pt idx="831">
                  <c:v>0.46127054499999998</c:v>
                </c:pt>
                <c:pt idx="832">
                  <c:v>0.45958778900000002</c:v>
                </c:pt>
                <c:pt idx="833">
                  <c:v>0.45791612900000001</c:v>
                </c:pt>
                <c:pt idx="834">
                  <c:v>0.45625597099999998</c:v>
                </c:pt>
                <c:pt idx="835">
                  <c:v>0.45460767699999999</c:v>
                </c:pt>
                <c:pt idx="836">
                  <c:v>0.45297164400000001</c:v>
                </c:pt>
                <c:pt idx="837">
                  <c:v>0.45134822499999999</c:v>
                </c:pt>
                <c:pt idx="838">
                  <c:v>0.44973780600000002</c:v>
                </c:pt>
                <c:pt idx="839">
                  <c:v>0.44814075199999998</c:v>
                </c:pt>
                <c:pt idx="840">
                  <c:v>0.446557394</c:v>
                </c:pt>
                <c:pt idx="841">
                  <c:v>0.44498805899999999</c:v>
                </c:pt>
                <c:pt idx="842">
                  <c:v>0.44343313000000001</c:v>
                </c:pt>
                <c:pt idx="843">
                  <c:v>0.44189287599999999</c:v>
                </c:pt>
                <c:pt idx="844">
                  <c:v>0.44036761699999999</c:v>
                </c:pt>
                <c:pt idx="845">
                  <c:v>0.43885764999999999</c:v>
                </c:pt>
                <c:pt idx="846">
                  <c:v>0.43736333700000002</c:v>
                </c:pt>
                <c:pt idx="847">
                  <c:v>0.43588484999999999</c:v>
                </c:pt>
                <c:pt idx="848">
                  <c:v>0.43442256899999998</c:v>
                </c:pt>
                <c:pt idx="849">
                  <c:v>0.43297671399999998</c:v>
                </c:pt>
                <c:pt idx="850">
                  <c:v>0.43154762899999999</c:v>
                </c:pt>
                <c:pt idx="851">
                  <c:v>0.43013538299999998</c:v>
                </c:pt>
                <c:pt idx="852">
                  <c:v>0.42874032099999998</c:v>
                </c:pt>
                <c:pt idx="853">
                  <c:v>0.42736264000000002</c:v>
                </c:pt>
                <c:pt idx="854">
                  <c:v>0.426002573</c:v>
                </c:pt>
                <c:pt idx="855">
                  <c:v>0.42466034400000002</c:v>
                </c:pt>
                <c:pt idx="856">
                  <c:v>0.42333612199999998</c:v>
                </c:pt>
                <c:pt idx="857">
                  <c:v>0.42203011400000001</c:v>
                </c:pt>
                <c:pt idx="858">
                  <c:v>0.42074247999999997</c:v>
                </c:pt>
                <c:pt idx="859">
                  <c:v>0.41947342999999998</c:v>
                </c:pt>
                <c:pt idx="860">
                  <c:v>0.418223081</c:v>
                </c:pt>
                <c:pt idx="861">
                  <c:v>0.41699159699999999</c:v>
                </c:pt>
                <c:pt idx="862">
                  <c:v>0.41577908000000002</c:v>
                </c:pt>
                <c:pt idx="863">
                  <c:v>0.41458572999999999</c:v>
                </c:pt>
                <c:pt idx="864">
                  <c:v>0.41341165000000002</c:v>
                </c:pt>
                <c:pt idx="865">
                  <c:v>0.41225693400000002</c:v>
                </c:pt>
                <c:pt idx="866">
                  <c:v>0.41112165299999998</c:v>
                </c:pt>
                <c:pt idx="867">
                  <c:v>0.41000594400000001</c:v>
                </c:pt>
                <c:pt idx="868">
                  <c:v>0.40890989</c:v>
                </c:pt>
                <c:pt idx="869">
                  <c:v>0.40783355999999998</c:v>
                </c:pt>
                <c:pt idx="870">
                  <c:v>0.40677697800000001</c:v>
                </c:pt>
                <c:pt idx="871">
                  <c:v>0.40574026800000002</c:v>
                </c:pt>
                <c:pt idx="872">
                  <c:v>0.40472344999999998</c:v>
                </c:pt>
                <c:pt idx="873">
                  <c:v>0.40372652199999998</c:v>
                </c:pt>
                <c:pt idx="874">
                  <c:v>0.40274959100000002</c:v>
                </c:pt>
                <c:pt idx="875">
                  <c:v>0.401792594</c:v>
                </c:pt>
                <c:pt idx="876">
                  <c:v>0.40085559999999998</c:v>
                </c:pt>
                <c:pt idx="877">
                  <c:v>0.39993859799999998</c:v>
                </c:pt>
                <c:pt idx="878">
                  <c:v>0.39904161500000002</c:v>
                </c:pt>
                <c:pt idx="879">
                  <c:v>0.39816460599999998</c:v>
                </c:pt>
                <c:pt idx="880">
                  <c:v>0.39730751399999997</c:v>
                </c:pt>
                <c:pt idx="881">
                  <c:v>0.39647037699999998</c:v>
                </c:pt>
                <c:pt idx="882">
                  <c:v>0.39565315600000001</c:v>
                </c:pt>
                <c:pt idx="883">
                  <c:v>0.39485572699999999</c:v>
                </c:pt>
                <c:pt idx="884">
                  <c:v>0.394078125</c:v>
                </c:pt>
                <c:pt idx="885">
                  <c:v>0.39332030499999998</c:v>
                </c:pt>
                <c:pt idx="886">
                  <c:v>0.39258208700000002</c:v>
                </c:pt>
                <c:pt idx="887">
                  <c:v>0.39186352400000002</c:v>
                </c:pt>
                <c:pt idx="888">
                  <c:v>0.39116444500000003</c:v>
                </c:pt>
                <c:pt idx="889">
                  <c:v>0.39048481699999998</c:v>
                </c:pt>
                <c:pt idx="890">
                  <c:v>0.38982448600000003</c:v>
                </c:pt>
                <c:pt idx="891">
                  <c:v>0.38918343799999999</c:v>
                </c:pt>
                <c:pt idx="892">
                  <c:v>0.38856149600000001</c:v>
                </c:pt>
                <c:pt idx="893">
                  <c:v>0.38795856699999998</c:v>
                </c:pt>
                <c:pt idx="894">
                  <c:v>0.38737449899999998</c:v>
                </c:pt>
                <c:pt idx="895">
                  <c:v>0.386809185</c:v>
                </c:pt>
                <c:pt idx="896">
                  <c:v>0.38626253500000002</c:v>
                </c:pt>
                <c:pt idx="897">
                  <c:v>0.38573432800000002</c:v>
                </c:pt>
                <c:pt idx="898">
                  <c:v>0.38522445399999999</c:v>
                </c:pt>
                <c:pt idx="899">
                  <c:v>0.38473275000000001</c:v>
                </c:pt>
                <c:pt idx="900">
                  <c:v>0.38425906999999998</c:v>
                </c:pt>
                <c:pt idx="901">
                  <c:v>0.38380323</c:v>
                </c:pt>
                <c:pt idx="902">
                  <c:v>0.38336509400000002</c:v>
                </c:pt>
                <c:pt idx="903">
                  <c:v>0.38294444500000002</c:v>
                </c:pt>
                <c:pt idx="904">
                  <c:v>0.38254110099999999</c:v>
                </c:pt>
                <c:pt idx="905">
                  <c:v>0.38215484799999999</c:v>
                </c:pt>
                <c:pt idx="906">
                  <c:v>0.38178556899999999</c:v>
                </c:pt>
                <c:pt idx="907">
                  <c:v>0.381432985</c:v>
                </c:pt>
                <c:pt idx="908">
                  <c:v>0.38109691600000001</c:v>
                </c:pt>
                <c:pt idx="909">
                  <c:v>0.380777174</c:v>
                </c:pt>
                <c:pt idx="910">
                  <c:v>0.38047350099999999</c:v>
                </c:pt>
                <c:pt idx="911">
                  <c:v>0.380185681</c:v>
                </c:pt>
                <c:pt idx="912">
                  <c:v>0.37991355999999998</c:v>
                </c:pt>
                <c:pt idx="913">
                  <c:v>0.37965676900000001</c:v>
                </c:pt>
                <c:pt idx="914">
                  <c:v>0.37941518200000002</c:v>
                </c:pt>
                <c:pt idx="915">
                  <c:v>0.37918853200000002</c:v>
                </c:pt>
                <c:pt idx="916">
                  <c:v>0.37897650399999999</c:v>
                </c:pt>
                <c:pt idx="917">
                  <c:v>0.37877894200000001</c:v>
                </c:pt>
                <c:pt idx="918">
                  <c:v>0.37859554400000001</c:v>
                </c:pt>
                <c:pt idx="919">
                  <c:v>0.37842603800000002</c:v>
                </c:pt>
                <c:pt idx="920">
                  <c:v>0.378270194</c:v>
                </c:pt>
                <c:pt idx="921">
                  <c:v>0.37812773300000002</c:v>
                </c:pt>
                <c:pt idx="922">
                  <c:v>0.37799833999999999</c:v>
                </c:pt>
                <c:pt idx="923">
                  <c:v>0.37788176800000001</c:v>
                </c:pt>
                <c:pt idx="924">
                  <c:v>0.37777777899999998</c:v>
                </c:pt>
                <c:pt idx="925">
                  <c:v>0.377685993</c:v>
                </c:pt>
                <c:pt idx="926">
                  <c:v>0.37760620700000003</c:v>
                </c:pt>
                <c:pt idx="927">
                  <c:v>0.37753805899999998</c:v>
                </c:pt>
                <c:pt idx="928">
                  <c:v>0.37748129600000002</c:v>
                </c:pt>
                <c:pt idx="929">
                  <c:v>0.37743563400000002</c:v>
                </c:pt>
                <c:pt idx="930">
                  <c:v>0.377400719</c:v>
                </c:pt>
                <c:pt idx="931">
                  <c:v>0.37737630300000002</c:v>
                </c:pt>
                <c:pt idx="932">
                  <c:v>0.377361999</c:v>
                </c:pt>
                <c:pt idx="933">
                  <c:v>0.377357581</c:v>
                </c:pt>
                <c:pt idx="934">
                  <c:v>0.37736267000000001</c:v>
                </c:pt>
                <c:pt idx="935">
                  <c:v>0.37737699400000002</c:v>
                </c:pt>
                <c:pt idx="936">
                  <c:v>0.37740022600000001</c:v>
                </c:pt>
                <c:pt idx="937">
                  <c:v>0.377432029</c:v>
                </c:pt>
                <c:pt idx="938">
                  <c:v>0.37747209799999998</c:v>
                </c:pt>
                <c:pt idx="939">
                  <c:v>0.37752006799999999</c:v>
                </c:pt>
                <c:pt idx="940">
                  <c:v>0.37757567399999997</c:v>
                </c:pt>
                <c:pt idx="941">
                  <c:v>0.37763856600000001</c:v>
                </c:pt>
                <c:pt idx="942">
                  <c:v>0.37770841700000002</c:v>
                </c:pt>
                <c:pt idx="943">
                  <c:v>0.37778488799999999</c:v>
                </c:pt>
                <c:pt idx="944">
                  <c:v>0.37786765300000003</c:v>
                </c:pt>
                <c:pt idx="945">
                  <c:v>0.37795635900000002</c:v>
                </c:pt>
                <c:pt idx="946">
                  <c:v>0.37805077100000001</c:v>
                </c:pt>
                <c:pt idx="947">
                  <c:v>0.37815044199999998</c:v>
                </c:pt>
                <c:pt idx="948">
                  <c:v>0.37825510000000001</c:v>
                </c:pt>
                <c:pt idx="949">
                  <c:v>0.378364429</c:v>
                </c:pt>
                <c:pt idx="950">
                  <c:v>0.37847806499999997</c:v>
                </c:pt>
                <c:pt idx="951">
                  <c:v>0.37859569799999998</c:v>
                </c:pt>
                <c:pt idx="952">
                  <c:v>0.37871694700000003</c:v>
                </c:pt>
                <c:pt idx="953">
                  <c:v>0.37884159099999998</c:v>
                </c:pt>
                <c:pt idx="954">
                  <c:v>0.37896926199999997</c:v>
                </c:pt>
                <c:pt idx="955">
                  <c:v>0.37909959999999998</c:v>
                </c:pt>
                <c:pt idx="956">
                  <c:v>0.37923231899999998</c:v>
                </c:pt>
                <c:pt idx="957">
                  <c:v>0.37936709600000001</c:v>
                </c:pt>
                <c:pt idx="958">
                  <c:v>0.379503643</c:v>
                </c:pt>
                <c:pt idx="959">
                  <c:v>0.37964158999999997</c:v>
                </c:pt>
                <c:pt idx="960">
                  <c:v>0.37978067900000001</c:v>
                </c:pt>
                <c:pt idx="961">
                  <c:v>0.379920588</c:v>
                </c:pt>
                <c:pt idx="962">
                  <c:v>0.38006104000000002</c:v>
                </c:pt>
                <c:pt idx="963">
                  <c:v>0.38020167599999999</c:v>
                </c:pt>
                <c:pt idx="964">
                  <c:v>0.38034222499999998</c:v>
                </c:pt>
                <c:pt idx="965">
                  <c:v>0.38048245200000003</c:v>
                </c:pt>
                <c:pt idx="966">
                  <c:v>0.38062205300000002</c:v>
                </c:pt>
                <c:pt idx="967">
                  <c:v>0.38076069200000001</c:v>
                </c:pt>
                <c:pt idx="968">
                  <c:v>0.38089814500000002</c:v>
                </c:pt>
                <c:pt idx="969">
                  <c:v>0.38103410100000001</c:v>
                </c:pt>
                <c:pt idx="970">
                  <c:v>0.38116834100000002</c:v>
                </c:pt>
                <c:pt idx="971">
                  <c:v>0.38130063400000003</c:v>
                </c:pt>
                <c:pt idx="972">
                  <c:v>0.38143064199999999</c:v>
                </c:pt>
                <c:pt idx="973">
                  <c:v>0.38155815700000001</c:v>
                </c:pt>
                <c:pt idx="974">
                  <c:v>0.38168298099999998</c:v>
                </c:pt>
                <c:pt idx="975">
                  <c:v>0.38180482700000001</c:v>
                </c:pt>
                <c:pt idx="976">
                  <c:v>0.38192351099999999</c:v>
                </c:pt>
                <c:pt idx="977">
                  <c:v>0.38203880499999998</c:v>
                </c:pt>
                <c:pt idx="978">
                  <c:v>0.382150502</c:v>
                </c:pt>
                <c:pt idx="979">
                  <c:v>0.38225841700000002</c:v>
                </c:pt>
                <c:pt idx="980">
                  <c:v>0.38236229500000002</c:v>
                </c:pt>
                <c:pt idx="981">
                  <c:v>0.38246201000000002</c:v>
                </c:pt>
                <c:pt idx="982">
                  <c:v>0.38255735899999999</c:v>
                </c:pt>
                <c:pt idx="983">
                  <c:v>0.38264815400000002</c:v>
                </c:pt>
                <c:pt idx="984">
                  <c:v>0.38273432099999999</c:v>
                </c:pt>
                <c:pt idx="985">
                  <c:v>0.38281560999999997</c:v>
                </c:pt>
                <c:pt idx="986">
                  <c:v>0.38289191700000003</c:v>
                </c:pt>
                <c:pt idx="987">
                  <c:v>0.38296311900000002</c:v>
                </c:pt>
                <c:pt idx="988">
                  <c:v>0.383029116</c:v>
                </c:pt>
                <c:pt idx="989">
                  <c:v>0.38308972000000002</c:v>
                </c:pt>
                <c:pt idx="990">
                  <c:v>0.38314487899999999</c:v>
                </c:pt>
                <c:pt idx="991">
                  <c:v>0.38319452300000001</c:v>
                </c:pt>
                <c:pt idx="992">
                  <c:v>0.38323848900000002</c:v>
                </c:pt>
                <c:pt idx="993">
                  <c:v>0.38327677700000001</c:v>
                </c:pt>
                <c:pt idx="994">
                  <c:v>0.38330924599999999</c:v>
                </c:pt>
                <c:pt idx="995">
                  <c:v>0.38333590200000001</c:v>
                </c:pt>
                <c:pt idx="996">
                  <c:v>0.38335668499999997</c:v>
                </c:pt>
                <c:pt idx="997">
                  <c:v>0.383371556</c:v>
                </c:pt>
                <c:pt idx="998">
                  <c:v>0.38338050400000001</c:v>
                </c:pt>
                <c:pt idx="999">
                  <c:v>0.383383476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D-450B-B0CA-5294C811E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(4)'!$H$2</c:f>
              <c:strCache>
                <c:ptCount val="1"/>
                <c:pt idx="0">
                  <c:v> 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(4)'!$H$3:$H$1003</c:f>
              <c:numCache>
                <c:formatCode>General</c:formatCode>
                <c:ptCount val="1001"/>
                <c:pt idx="0">
                  <c:v>0.99370805399999995</c:v>
                </c:pt>
                <c:pt idx="1">
                  <c:v>0.99370974899999998</c:v>
                </c:pt>
                <c:pt idx="2">
                  <c:v>0.99371476199999997</c:v>
                </c:pt>
                <c:pt idx="3">
                  <c:v>0.99372318999999998</c:v>
                </c:pt>
                <c:pt idx="4">
                  <c:v>0.99373503500000004</c:v>
                </c:pt>
                <c:pt idx="5">
                  <c:v>0.99375032799999996</c:v>
                </c:pt>
                <c:pt idx="6">
                  <c:v>0.99376915499999996</c:v>
                </c:pt>
                <c:pt idx="7">
                  <c:v>0.99379144799999997</c:v>
                </c:pt>
                <c:pt idx="8">
                  <c:v>0.99381743300000003</c:v>
                </c:pt>
                <c:pt idx="9">
                  <c:v>0.99384703500000005</c:v>
                </c:pt>
                <c:pt idx="10">
                  <c:v>0.99388049499999997</c:v>
                </c:pt>
                <c:pt idx="11">
                  <c:v>0.99391787399999998</c:v>
                </c:pt>
                <c:pt idx="12">
                  <c:v>0.99395916799999995</c:v>
                </c:pt>
                <c:pt idx="13">
                  <c:v>0.99400464200000005</c:v>
                </c:pt>
                <c:pt idx="14">
                  <c:v>0.99405438800000001</c:v>
                </c:pt>
                <c:pt idx="15">
                  <c:v>0.99410852400000005</c:v>
                </c:pt>
                <c:pt idx="16">
                  <c:v>0.99416712100000004</c:v>
                </c:pt>
                <c:pt idx="17">
                  <c:v>0.994230528</c:v>
                </c:pt>
                <c:pt idx="18">
                  <c:v>0.994298758</c:v>
                </c:pt>
                <c:pt idx="19">
                  <c:v>0.99437201200000003</c:v>
                </c:pt>
                <c:pt idx="20">
                  <c:v>0.99445052700000003</c:v>
                </c:pt>
                <c:pt idx="21">
                  <c:v>0.99453438800000005</c:v>
                </c:pt>
                <c:pt idx="22">
                  <c:v>0.99462390899999997</c:v>
                </c:pt>
                <c:pt idx="23">
                  <c:v>0.99471927900000001</c:v>
                </c:pt>
                <c:pt idx="24">
                  <c:v>0.99482069299999998</c:v>
                </c:pt>
                <c:pt idx="25">
                  <c:v>0.99492841499999995</c:v>
                </c:pt>
                <c:pt idx="26">
                  <c:v>0.99504258899999998</c:v>
                </c:pt>
                <c:pt idx="27">
                  <c:v>0.995163562</c:v>
                </c:pt>
                <c:pt idx="28">
                  <c:v>0.99529150700000002</c:v>
                </c:pt>
                <c:pt idx="29">
                  <c:v>0.99542660299999997</c:v>
                </c:pt>
                <c:pt idx="30">
                  <c:v>0.99556926999999995</c:v>
                </c:pt>
                <c:pt idx="31">
                  <c:v>0.99571973000000003</c:v>
                </c:pt>
                <c:pt idx="32">
                  <c:v>0.99587816500000004</c:v>
                </c:pt>
                <c:pt idx="33">
                  <c:v>0.99604492</c:v>
                </c:pt>
                <c:pt idx="34">
                  <c:v>0.99622018700000003</c:v>
                </c:pt>
                <c:pt idx="35">
                  <c:v>0.99640436300000002</c:v>
                </c:pt>
                <c:pt idx="36">
                  <c:v>0.996597764</c:v>
                </c:pt>
                <c:pt idx="37">
                  <c:v>0.99680058800000004</c:v>
                </c:pt>
                <c:pt idx="38">
                  <c:v>0.99701307900000002</c:v>
                </c:pt>
                <c:pt idx="39">
                  <c:v>0.99723565800000002</c:v>
                </c:pt>
                <c:pt idx="40">
                  <c:v>0.99746858400000005</c:v>
                </c:pt>
                <c:pt idx="41">
                  <c:v>0.99771219099999997</c:v>
                </c:pt>
                <c:pt idx="42">
                  <c:v>0.99796668600000005</c:v>
                </c:pt>
                <c:pt idx="43">
                  <c:v>0.99823249800000002</c:v>
                </c:pt>
                <c:pt idx="44">
                  <c:v>0.99850989499999998</c:v>
                </c:pt>
                <c:pt idx="45">
                  <c:v>0.99879918700000003</c:v>
                </c:pt>
                <c:pt idx="46">
                  <c:v>0.99910063699999996</c:v>
                </c:pt>
                <c:pt idx="47">
                  <c:v>0.99941462999999997</c:v>
                </c:pt>
                <c:pt idx="48">
                  <c:v>0.99974158099999999</c:v>
                </c:pt>
                <c:pt idx="49">
                  <c:v>1.000081601</c:v>
                </c:pt>
                <c:pt idx="50">
                  <c:v>1.0004351010000001</c:v>
                </c:pt>
                <c:pt idx="51">
                  <c:v>1.0008023909999999</c:v>
                </c:pt>
                <c:pt idx="52">
                  <c:v>1.001183854</c:v>
                </c:pt>
                <c:pt idx="53">
                  <c:v>1.001579786</c:v>
                </c:pt>
                <c:pt idx="54">
                  <c:v>1.0019903910000001</c:v>
                </c:pt>
                <c:pt idx="55">
                  <c:v>1.0024162190000001</c:v>
                </c:pt>
                <c:pt idx="56">
                  <c:v>1.0028574079999999</c:v>
                </c:pt>
                <c:pt idx="57">
                  <c:v>1.0033143200000001</c:v>
                </c:pt>
                <c:pt idx="58">
                  <c:v>1.003787263</c:v>
                </c:pt>
                <c:pt idx="59">
                  <c:v>1.00427658</c:v>
                </c:pt>
                <c:pt idx="60">
                  <c:v>1.0047825859999999</c:v>
                </c:pt>
                <c:pt idx="61">
                  <c:v>1.0053056359999999</c:v>
                </c:pt>
                <c:pt idx="62">
                  <c:v>1.0058459310000001</c:v>
                </c:pt>
                <c:pt idx="63">
                  <c:v>1.00640386</c:v>
                </c:pt>
                <c:pt idx="64">
                  <c:v>1.006979699</c:v>
                </c:pt>
                <c:pt idx="65">
                  <c:v>1.0075737920000001</c:v>
                </c:pt>
                <c:pt idx="66">
                  <c:v>1.008186456</c:v>
                </c:pt>
                <c:pt idx="67">
                  <c:v>1.008817914</c:v>
                </c:pt>
                <c:pt idx="68">
                  <c:v>1.0094685919999999</c:v>
                </c:pt>
                <c:pt idx="69">
                  <c:v>1.0101386240000001</c:v>
                </c:pt>
                <c:pt idx="70">
                  <c:v>1.010828464</c:v>
                </c:pt>
                <c:pt idx="71">
                  <c:v>1.0115382930000001</c:v>
                </c:pt>
                <c:pt idx="72">
                  <c:v>1.0122685039999999</c:v>
                </c:pt>
                <c:pt idx="73">
                  <c:v>1.013019358</c:v>
                </c:pt>
                <c:pt idx="74">
                  <c:v>1.0137910510000001</c:v>
                </c:pt>
                <c:pt idx="75">
                  <c:v>1.0145840150000001</c:v>
                </c:pt>
                <c:pt idx="76">
                  <c:v>1.015398354</c:v>
                </c:pt>
                <c:pt idx="77">
                  <c:v>1.016234539</c:v>
                </c:pt>
                <c:pt idx="78">
                  <c:v>1.0170927700000001</c:v>
                </c:pt>
                <c:pt idx="79">
                  <c:v>1.0179732450000001</c:v>
                </c:pt>
                <c:pt idx="80">
                  <c:v>1.0188763300000001</c:v>
                </c:pt>
                <c:pt idx="81">
                  <c:v>1.019802316</c:v>
                </c:pt>
                <c:pt idx="82">
                  <c:v>1.0207513930000001</c:v>
                </c:pt>
                <c:pt idx="83">
                  <c:v>1.021723849</c:v>
                </c:pt>
                <c:pt idx="84">
                  <c:v>1.0227200080000001</c:v>
                </c:pt>
                <c:pt idx="85">
                  <c:v>1.0237400059999999</c:v>
                </c:pt>
                <c:pt idx="86">
                  <c:v>1.0247842030000001</c:v>
                </c:pt>
                <c:pt idx="87">
                  <c:v>1.0258528979999999</c:v>
                </c:pt>
                <c:pt idx="88">
                  <c:v>1.0269461289999999</c:v>
                </c:pt>
                <c:pt idx="89">
                  <c:v>1.0280644080000001</c:v>
                </c:pt>
                <c:pt idx="90">
                  <c:v>1.0292078469999999</c:v>
                </c:pt>
                <c:pt idx="91">
                  <c:v>1.0303766700000001</c:v>
                </c:pt>
                <c:pt idx="92">
                  <c:v>1.031571207</c:v>
                </c:pt>
                <c:pt idx="93">
                  <c:v>1.032791646</c:v>
                </c:pt>
                <c:pt idx="94">
                  <c:v>1.034038172</c:v>
                </c:pt>
                <c:pt idx="95">
                  <c:v>1.0353111800000001</c:v>
                </c:pt>
                <c:pt idx="96">
                  <c:v>1.0366107410000001</c:v>
                </c:pt>
                <c:pt idx="97">
                  <c:v>1.037937136</c:v>
                </c:pt>
                <c:pt idx="98">
                  <c:v>1.0392905880000001</c:v>
                </c:pt>
                <c:pt idx="99">
                  <c:v>1.0406714020000001</c:v>
                </c:pt>
                <c:pt idx="100">
                  <c:v>1.04207972</c:v>
                </c:pt>
                <c:pt idx="101">
                  <c:v>1.0435158090000001</c:v>
                </c:pt>
                <c:pt idx="102">
                  <c:v>1.0449798450000001</c:v>
                </c:pt>
                <c:pt idx="103">
                  <c:v>1.046472069</c:v>
                </c:pt>
                <c:pt idx="104">
                  <c:v>1.047992603</c:v>
                </c:pt>
                <c:pt idx="105">
                  <c:v>1.0495418299999999</c:v>
                </c:pt>
                <c:pt idx="106">
                  <c:v>1.0511198559999999</c:v>
                </c:pt>
                <c:pt idx="107">
                  <c:v>1.052726839</c:v>
                </c:pt>
                <c:pt idx="108">
                  <c:v>1.054363041</c:v>
                </c:pt>
                <c:pt idx="109">
                  <c:v>1.0560286059999999</c:v>
                </c:pt>
                <c:pt idx="110">
                  <c:v>1.0577238760000001</c:v>
                </c:pt>
                <c:pt idx="111">
                  <c:v>1.059448846</c:v>
                </c:pt>
                <c:pt idx="112">
                  <c:v>1.061203838</c:v>
                </c:pt>
                <c:pt idx="113">
                  <c:v>1.062988909</c:v>
                </c:pt>
                <c:pt idx="114">
                  <c:v>1.064804423</c:v>
                </c:pt>
                <c:pt idx="115">
                  <c:v>1.0666502959999999</c:v>
                </c:pt>
                <c:pt idx="116">
                  <c:v>1.0685269260000001</c:v>
                </c:pt>
                <c:pt idx="117">
                  <c:v>1.0704344320000001</c:v>
                </c:pt>
                <c:pt idx="118">
                  <c:v>1.072372833</c:v>
                </c:pt>
                <c:pt idx="119">
                  <c:v>1.074342439</c:v>
                </c:pt>
                <c:pt idx="120">
                  <c:v>1.076343399</c:v>
                </c:pt>
                <c:pt idx="121">
                  <c:v>1.078375715</c:v>
                </c:pt>
                <c:pt idx="122">
                  <c:v>1.0804396140000001</c:v>
                </c:pt>
                <c:pt idx="123">
                  <c:v>1.082535287</c:v>
                </c:pt>
                <c:pt idx="124">
                  <c:v>1.0846628030000001</c:v>
                </c:pt>
                <c:pt idx="125">
                  <c:v>1.0868223100000001</c:v>
                </c:pt>
                <c:pt idx="126">
                  <c:v>1.08901381</c:v>
                </c:pt>
                <c:pt idx="127">
                  <c:v>1.0912375839999999</c:v>
                </c:pt>
                <c:pt idx="128">
                  <c:v>1.0934935690000001</c:v>
                </c:pt>
                <c:pt idx="129">
                  <c:v>1.095781943</c:v>
                </c:pt>
                <c:pt idx="130">
                  <c:v>1.0981028509999999</c:v>
                </c:pt>
                <c:pt idx="131">
                  <c:v>1.100456229</c:v>
                </c:pt>
                <c:pt idx="132">
                  <c:v>1.10284223</c:v>
                </c:pt>
                <c:pt idx="133">
                  <c:v>1.1052609250000001</c:v>
                </c:pt>
                <c:pt idx="134">
                  <c:v>1.1077123639999999</c:v>
                </c:pt>
                <c:pt idx="135">
                  <c:v>1.1101965110000001</c:v>
                </c:pt>
                <c:pt idx="136">
                  <c:v>1.1127134430000001</c:v>
                </c:pt>
                <c:pt idx="137">
                  <c:v>1.1152632389999999</c:v>
                </c:pt>
                <c:pt idx="138">
                  <c:v>1.1178459409999999</c:v>
                </c:pt>
                <c:pt idx="139">
                  <c:v>1.120461411</c:v>
                </c:pt>
                <c:pt idx="140">
                  <c:v>1.123109723</c:v>
                </c:pt>
                <c:pt idx="141">
                  <c:v>1.125790826</c:v>
                </c:pt>
                <c:pt idx="142">
                  <c:v>1.1285047779999999</c:v>
                </c:pt>
                <c:pt idx="143">
                  <c:v>1.131251464</c:v>
                </c:pt>
                <c:pt idx="144">
                  <c:v>1.134030868</c:v>
                </c:pt>
                <c:pt idx="145">
                  <c:v>1.136842884</c:v>
                </c:pt>
                <c:pt idx="146">
                  <c:v>1.139687509</c:v>
                </c:pt>
                <c:pt idx="147">
                  <c:v>1.1425646199999999</c:v>
                </c:pt>
                <c:pt idx="148">
                  <c:v>1.1454740830000001</c:v>
                </c:pt>
                <c:pt idx="149">
                  <c:v>1.1484158609999999</c:v>
                </c:pt>
                <c:pt idx="150">
                  <c:v>1.1513896029999999</c:v>
                </c:pt>
                <c:pt idx="151">
                  <c:v>1.1543955340000001</c:v>
                </c:pt>
                <c:pt idx="152">
                  <c:v>1.1574333320000001</c:v>
                </c:pt>
                <c:pt idx="153">
                  <c:v>1.160502929</c:v>
                </c:pt>
                <c:pt idx="154">
                  <c:v>1.1636039439999999</c:v>
                </c:pt>
                <c:pt idx="155">
                  <c:v>1.1667364099999999</c:v>
                </c:pt>
                <c:pt idx="156">
                  <c:v>1.1698999919999999</c:v>
                </c:pt>
                <c:pt idx="157">
                  <c:v>1.173094495</c:v>
                </c:pt>
                <c:pt idx="158">
                  <c:v>1.1763196680000001</c:v>
                </c:pt>
                <c:pt idx="159">
                  <c:v>1.1795753870000001</c:v>
                </c:pt>
                <c:pt idx="160">
                  <c:v>1.1828612810000001</c:v>
                </c:pt>
                <c:pt idx="161">
                  <c:v>1.1861771139999999</c:v>
                </c:pt>
                <c:pt idx="162">
                  <c:v>1.189522644</c:v>
                </c:pt>
                <c:pt idx="163">
                  <c:v>1.192897549</c:v>
                </c:pt>
                <c:pt idx="164">
                  <c:v>1.1963014860000001</c:v>
                </c:pt>
                <c:pt idx="165">
                  <c:v>1.199734171</c:v>
                </c:pt>
                <c:pt idx="166">
                  <c:v>1.2031952379999999</c:v>
                </c:pt>
                <c:pt idx="167">
                  <c:v>1.2066843899999999</c:v>
                </c:pt>
                <c:pt idx="168">
                  <c:v>1.2102012470000001</c:v>
                </c:pt>
                <c:pt idx="169">
                  <c:v>1.213745407</c:v>
                </c:pt>
                <c:pt idx="170">
                  <c:v>1.21731649</c:v>
                </c:pt>
                <c:pt idx="171">
                  <c:v>1.2209141290000001</c:v>
                </c:pt>
                <c:pt idx="172">
                  <c:v>1.2245378920000001</c:v>
                </c:pt>
                <c:pt idx="173">
                  <c:v>1.228187326</c:v>
                </c:pt>
                <c:pt idx="174">
                  <c:v>1.2318620709999999</c:v>
                </c:pt>
                <c:pt idx="175">
                  <c:v>1.2355616190000001</c:v>
                </c:pt>
                <c:pt idx="176">
                  <c:v>1.2392855220000001</c:v>
                </c:pt>
                <c:pt idx="177">
                  <c:v>1.2430333339999999</c:v>
                </c:pt>
                <c:pt idx="178">
                  <c:v>1.2468045670000001</c:v>
                </c:pt>
                <c:pt idx="179">
                  <c:v>1.250598742</c:v>
                </c:pt>
                <c:pt idx="180">
                  <c:v>1.2544153339999999</c:v>
                </c:pt>
                <c:pt idx="181">
                  <c:v>1.2582538619999999</c:v>
                </c:pt>
                <c:pt idx="182">
                  <c:v>1.262113748</c:v>
                </c:pt>
                <c:pt idx="183">
                  <c:v>1.265994627</c:v>
                </c:pt>
                <c:pt idx="184">
                  <c:v>1.2698958499999999</c:v>
                </c:pt>
                <c:pt idx="185">
                  <c:v>1.273816866</c:v>
                </c:pt>
                <c:pt idx="186">
                  <c:v>1.2777572210000001</c:v>
                </c:pt>
                <c:pt idx="187">
                  <c:v>1.2817162989999999</c:v>
                </c:pt>
                <c:pt idx="188">
                  <c:v>1.2856935389999999</c:v>
                </c:pt>
                <c:pt idx="189">
                  <c:v>1.2896884260000001</c:v>
                </c:pt>
                <c:pt idx="190">
                  <c:v>1.293700375</c:v>
                </c:pt>
                <c:pt idx="191">
                  <c:v>1.2977288380000001</c:v>
                </c:pt>
                <c:pt idx="192">
                  <c:v>1.3017731930000001</c:v>
                </c:pt>
                <c:pt idx="193">
                  <c:v>1.305832927</c:v>
                </c:pt>
                <c:pt idx="194">
                  <c:v>1.3099074429999999</c:v>
                </c:pt>
                <c:pt idx="195">
                  <c:v>1.3139962000000001</c:v>
                </c:pt>
                <c:pt idx="196">
                  <c:v>1.318098607</c:v>
                </c:pt>
                <c:pt idx="197">
                  <c:v>1.3222140579999999</c:v>
                </c:pt>
                <c:pt idx="198">
                  <c:v>1.326341977</c:v>
                </c:pt>
                <c:pt idx="199">
                  <c:v>1.3304818899999999</c:v>
                </c:pt>
                <c:pt idx="200">
                  <c:v>1.3346331140000001</c:v>
                </c:pt>
                <c:pt idx="201">
                  <c:v>1.3387951739999999</c:v>
                </c:pt>
                <c:pt idx="202">
                  <c:v>1.342967402</c:v>
                </c:pt>
                <c:pt idx="203">
                  <c:v>1.34714935</c:v>
                </c:pt>
                <c:pt idx="204">
                  <c:v>1.351340435</c:v>
                </c:pt>
                <c:pt idx="205">
                  <c:v>1.355540143</c:v>
                </c:pt>
                <c:pt idx="206">
                  <c:v>1.3597478409999999</c:v>
                </c:pt>
                <c:pt idx="207">
                  <c:v>1.363963051</c:v>
                </c:pt>
                <c:pt idx="208">
                  <c:v>1.368185352</c:v>
                </c:pt>
                <c:pt idx="209">
                  <c:v>1.372413917</c:v>
                </c:pt>
                <c:pt idx="210">
                  <c:v>1.3766486330000001</c:v>
                </c:pt>
                <c:pt idx="211">
                  <c:v>1.380888871</c:v>
                </c:pt>
                <c:pt idx="212">
                  <c:v>1.385134098</c:v>
                </c:pt>
                <c:pt idx="213">
                  <c:v>1.3893839349999999</c:v>
                </c:pt>
                <c:pt idx="214">
                  <c:v>1.3936378309999999</c:v>
                </c:pt>
                <c:pt idx="215">
                  <c:v>1.3978953999999999</c:v>
                </c:pt>
                <c:pt idx="216">
                  <c:v>1.402156234</c:v>
                </c:pt>
                <c:pt idx="217">
                  <c:v>1.4064198429999999</c:v>
                </c:pt>
                <c:pt idx="218">
                  <c:v>1.4106858609999999</c:v>
                </c:pt>
                <c:pt idx="219">
                  <c:v>1.4149539710000001</c:v>
                </c:pt>
                <c:pt idx="220">
                  <c:v>1.4192237139999999</c:v>
                </c:pt>
                <c:pt idx="221">
                  <c:v>1.423494772</c:v>
                </c:pt>
                <c:pt idx="222">
                  <c:v>1.427766841</c:v>
                </c:pt>
                <c:pt idx="223">
                  <c:v>1.4320395939999999</c:v>
                </c:pt>
                <c:pt idx="224">
                  <c:v>1.436312737</c:v>
                </c:pt>
                <c:pt idx="225">
                  <c:v>1.440585926</c:v>
                </c:pt>
                <c:pt idx="226">
                  <c:v>1.444859085</c:v>
                </c:pt>
                <c:pt idx="227">
                  <c:v>1.449131752</c:v>
                </c:pt>
                <c:pt idx="228">
                  <c:v>1.453403928</c:v>
                </c:pt>
                <c:pt idx="229">
                  <c:v>1.4576752500000001</c:v>
                </c:pt>
                <c:pt idx="230">
                  <c:v>1.4619456630000001</c:v>
                </c:pt>
                <c:pt idx="231">
                  <c:v>1.466214889</c:v>
                </c:pt>
                <c:pt idx="232">
                  <c:v>1.470483016</c:v>
                </c:pt>
                <c:pt idx="233">
                  <c:v>1.474749624</c:v>
                </c:pt>
                <c:pt idx="234">
                  <c:v>1.47901496</c:v>
                </c:pt>
                <c:pt idx="235">
                  <c:v>1.483278696</c:v>
                </c:pt>
                <c:pt idx="236">
                  <c:v>1.4875410010000001</c:v>
                </c:pt>
                <c:pt idx="237">
                  <c:v>1.4918016949999999</c:v>
                </c:pt>
                <c:pt idx="238">
                  <c:v>1.4960609410000001</c:v>
                </c:pt>
                <c:pt idx="239">
                  <c:v>1.5003186239999999</c:v>
                </c:pt>
                <c:pt idx="240">
                  <c:v>1.504574962</c:v>
                </c:pt>
                <c:pt idx="241">
                  <c:v>1.508829851</c:v>
                </c:pt>
                <c:pt idx="242">
                  <c:v>1.5130835650000001</c:v>
                </c:pt>
                <c:pt idx="243">
                  <c:v>1.5173361670000001</c:v>
                </c:pt>
                <c:pt idx="244">
                  <c:v>1.521587864</c:v>
                </c:pt>
                <c:pt idx="245">
                  <c:v>1.5258387739999999</c:v>
                </c:pt>
                <c:pt idx="246">
                  <c:v>1.5300891569999999</c:v>
                </c:pt>
                <c:pt idx="247">
                  <c:v>1.534339227</c:v>
                </c:pt>
                <c:pt idx="248">
                  <c:v>1.5385892489999999</c:v>
                </c:pt>
                <c:pt idx="249">
                  <c:v>1.5428394999999999</c:v>
                </c:pt>
                <c:pt idx="250">
                  <c:v>1.547090273</c:v>
                </c:pt>
                <c:pt idx="251">
                  <c:v>1.551341941</c:v>
                </c:pt>
                <c:pt idx="252">
                  <c:v>1.5555948369999999</c:v>
                </c:pt>
                <c:pt idx="253">
                  <c:v>1.5598493680000001</c:v>
                </c:pt>
                <c:pt idx="254">
                  <c:v>1.564105919</c:v>
                </c:pt>
                <c:pt idx="255">
                  <c:v>1.5683649470000001</c:v>
                </c:pt>
                <c:pt idx="256">
                  <c:v>1.572626901</c:v>
                </c:pt>
                <c:pt idx="257">
                  <c:v>1.5768922590000001</c:v>
                </c:pt>
                <c:pt idx="258">
                  <c:v>1.5811615480000001</c:v>
                </c:pt>
                <c:pt idx="259">
                  <c:v>1.5854351010000001</c:v>
                </c:pt>
                <c:pt idx="260">
                  <c:v>1.589713878</c:v>
                </c:pt>
                <c:pt idx="261">
                  <c:v>1.593998252</c:v>
                </c:pt>
                <c:pt idx="262">
                  <c:v>1.598288784</c:v>
                </c:pt>
                <c:pt idx="263">
                  <c:v>1.6025861960000001</c:v>
                </c:pt>
                <c:pt idx="264">
                  <c:v>1.606891093</c:v>
                </c:pt>
                <c:pt idx="265">
                  <c:v>1.61120413</c:v>
                </c:pt>
                <c:pt idx="266">
                  <c:v>1.615526064</c:v>
                </c:pt>
                <c:pt idx="267">
                  <c:v>1.6198575749999999</c:v>
                </c:pt>
                <c:pt idx="268">
                  <c:v>1.624199414</c:v>
                </c:pt>
                <c:pt idx="269">
                  <c:v>1.6285524010000001</c:v>
                </c:pt>
                <c:pt idx="270">
                  <c:v>1.6329172709999999</c:v>
                </c:pt>
                <c:pt idx="271">
                  <c:v>1.6372948679999999</c:v>
                </c:pt>
                <c:pt idx="272">
                  <c:v>1.6416860230000001</c:v>
                </c:pt>
                <c:pt idx="273">
                  <c:v>1.646091594</c:v>
                </c:pt>
                <c:pt idx="274">
                  <c:v>1.6505124529999999</c:v>
                </c:pt>
                <c:pt idx="275">
                  <c:v>1.6549494840000001</c:v>
                </c:pt>
                <c:pt idx="276">
                  <c:v>1.6594036999999999</c:v>
                </c:pt>
                <c:pt idx="277">
                  <c:v>1.6638759910000001</c:v>
                </c:pt>
                <c:pt idx="278">
                  <c:v>1.668367355</c:v>
                </c:pt>
                <c:pt idx="279">
                  <c:v>1.672878715</c:v>
                </c:pt>
                <c:pt idx="280">
                  <c:v>1.677411158</c:v>
                </c:pt>
                <c:pt idx="281">
                  <c:v>1.6819656759999999</c:v>
                </c:pt>
                <c:pt idx="282">
                  <c:v>1.6865433240000001</c:v>
                </c:pt>
                <c:pt idx="283">
                  <c:v>1.691145176</c:v>
                </c:pt>
                <c:pt idx="284">
                  <c:v>1.6957723629999999</c:v>
                </c:pt>
                <c:pt idx="285">
                  <c:v>1.70042596</c:v>
                </c:pt>
                <c:pt idx="286">
                  <c:v>1.7051070909999999</c:v>
                </c:pt>
                <c:pt idx="287">
                  <c:v>1.709816988</c:v>
                </c:pt>
                <c:pt idx="288">
                  <c:v>1.7145567239999999</c:v>
                </c:pt>
                <c:pt idx="289">
                  <c:v>1.719327547</c:v>
                </c:pt>
                <c:pt idx="290">
                  <c:v>1.7241306919999999</c:v>
                </c:pt>
                <c:pt idx="291">
                  <c:v>1.7289673329999999</c:v>
                </c:pt>
                <c:pt idx="292">
                  <c:v>1.733838709</c:v>
                </c:pt>
                <c:pt idx="293">
                  <c:v>1.7387462250000001</c:v>
                </c:pt>
                <c:pt idx="294">
                  <c:v>1.7436911500000001</c:v>
                </c:pt>
                <c:pt idx="295">
                  <c:v>1.74867466</c:v>
                </c:pt>
                <c:pt idx="296">
                  <c:v>1.7536982539999999</c:v>
                </c:pt>
                <c:pt idx="297">
                  <c:v>1.7587631850000001</c:v>
                </c:pt>
                <c:pt idx="298">
                  <c:v>1.763870837</c:v>
                </c:pt>
                <c:pt idx="299">
                  <c:v>1.769022611</c:v>
                </c:pt>
                <c:pt idx="300">
                  <c:v>1.774219926</c:v>
                </c:pt>
                <c:pt idx="301">
                  <c:v>1.77946421</c:v>
                </c:pt>
                <c:pt idx="302">
                  <c:v>1.7847569379999999</c:v>
                </c:pt>
                <c:pt idx="303">
                  <c:v>1.7900995470000001</c:v>
                </c:pt>
                <c:pt idx="304">
                  <c:v>1.795493504</c:v>
                </c:pt>
                <c:pt idx="305">
                  <c:v>1.800940344</c:v>
                </c:pt>
                <c:pt idx="306">
                  <c:v>1.80644162</c:v>
                </c:pt>
                <c:pt idx="307">
                  <c:v>1.81199884</c:v>
                </c:pt>
                <c:pt idx="308">
                  <c:v>1.8176135680000001</c:v>
                </c:pt>
                <c:pt idx="309">
                  <c:v>1.82328728</c:v>
                </c:pt>
                <c:pt idx="310">
                  <c:v>1.8290217740000001</c:v>
                </c:pt>
                <c:pt idx="311">
                  <c:v>1.8348186</c:v>
                </c:pt>
                <c:pt idx="312">
                  <c:v>1.840679344</c:v>
                </c:pt>
                <c:pt idx="313">
                  <c:v>1.8466057220000001</c:v>
                </c:pt>
                <c:pt idx="314">
                  <c:v>1.852599297</c:v>
                </c:pt>
                <c:pt idx="315">
                  <c:v>1.858661874</c:v>
                </c:pt>
                <c:pt idx="316">
                  <c:v>1.8647951300000001</c:v>
                </c:pt>
                <c:pt idx="317">
                  <c:v>1.8710007120000001</c:v>
                </c:pt>
                <c:pt idx="318">
                  <c:v>1.87728045</c:v>
                </c:pt>
                <c:pt idx="319">
                  <c:v>1.8836359899999999</c:v>
                </c:pt>
                <c:pt idx="320">
                  <c:v>1.89006918</c:v>
                </c:pt>
                <c:pt idx="321">
                  <c:v>1.8965817599999999</c:v>
                </c:pt>
                <c:pt idx="322">
                  <c:v>1.903175539</c:v>
                </c:pt>
                <c:pt idx="323">
                  <c:v>1.9098523679999999</c:v>
                </c:pt>
                <c:pt idx="324">
                  <c:v>1.9166139950000001</c:v>
                </c:pt>
                <c:pt idx="325">
                  <c:v>1.9234621569999999</c:v>
                </c:pt>
                <c:pt idx="326">
                  <c:v>1.930398944</c:v>
                </c:pt>
                <c:pt idx="327">
                  <c:v>1.937426144</c:v>
                </c:pt>
                <c:pt idx="328">
                  <c:v>1.944545559</c:v>
                </c:pt>
                <c:pt idx="329">
                  <c:v>1.9517590389999999</c:v>
                </c:pt>
                <c:pt idx="330">
                  <c:v>1.959068558</c:v>
                </c:pt>
                <c:pt idx="331">
                  <c:v>1.966475931</c:v>
                </c:pt>
                <c:pt idx="332">
                  <c:v>1.9739831489999999</c:v>
                </c:pt>
                <c:pt idx="333">
                  <c:v>1.9815919769999999</c:v>
                </c:pt>
                <c:pt idx="334">
                  <c:v>1.9893044390000001</c:v>
                </c:pt>
                <c:pt idx="335">
                  <c:v>1.9971224000000001</c:v>
                </c:pt>
                <c:pt idx="336">
                  <c:v>2.0050477799999999</c:v>
                </c:pt>
                <c:pt idx="337">
                  <c:v>2.0130825300000001</c:v>
                </c:pt>
                <c:pt idx="338">
                  <c:v>2.0212284810000001</c:v>
                </c:pt>
                <c:pt idx="339">
                  <c:v>2.0294875459999999</c:v>
                </c:pt>
                <c:pt idx="340">
                  <c:v>2.0378617029999999</c:v>
                </c:pt>
                <c:pt idx="341">
                  <c:v>2.0463527890000002</c:v>
                </c:pt>
                <c:pt idx="342">
                  <c:v>2.054962797</c:v>
                </c:pt>
                <c:pt idx="343">
                  <c:v>2.063693497</c:v>
                </c:pt>
                <c:pt idx="344">
                  <c:v>2.0725468380000001</c:v>
                </c:pt>
                <c:pt idx="345">
                  <c:v>2.08152465</c:v>
                </c:pt>
                <c:pt idx="346">
                  <c:v>2.0906287240000001</c:v>
                </c:pt>
                <c:pt idx="347">
                  <c:v>2.0998611</c:v>
                </c:pt>
                <c:pt idx="348">
                  <c:v>2.10922338</c:v>
                </c:pt>
                <c:pt idx="349">
                  <c:v>2.1187174689999999</c:v>
                </c:pt>
                <c:pt idx="350">
                  <c:v>2.1283449920000002</c:v>
                </c:pt>
                <c:pt idx="351">
                  <c:v>2.1381079249999999</c:v>
                </c:pt>
                <c:pt idx="352">
                  <c:v>2.1480078439999999</c:v>
                </c:pt>
                <c:pt idx="353">
                  <c:v>2.1580464560000001</c:v>
                </c:pt>
                <c:pt idx="354">
                  <c:v>2.1682253070000002</c:v>
                </c:pt>
                <c:pt idx="355">
                  <c:v>2.1785462579999999</c:v>
                </c:pt>
                <c:pt idx="356">
                  <c:v>2.189010771</c:v>
                </c:pt>
                <c:pt idx="357">
                  <c:v>2.1996203730000001</c:v>
                </c:pt>
                <c:pt idx="358">
                  <c:v>2.210376707</c:v>
                </c:pt>
                <c:pt idx="359">
                  <c:v>2.2212810470000002</c:v>
                </c:pt>
                <c:pt idx="360">
                  <c:v>2.232334963</c:v>
                </c:pt>
                <c:pt idx="361">
                  <c:v>2.243539706</c:v>
                </c:pt>
                <c:pt idx="362">
                  <c:v>2.2548966620000002</c:v>
                </c:pt>
                <c:pt idx="363">
                  <c:v>2.2664069979999999</c:v>
                </c:pt>
                <c:pt idx="364">
                  <c:v>2.2780720809999999</c:v>
                </c:pt>
                <c:pt idx="365">
                  <c:v>2.2898929469999998</c:v>
                </c:pt>
                <c:pt idx="366">
                  <c:v>2.3018706020000002</c:v>
                </c:pt>
                <c:pt idx="367">
                  <c:v>2.3140062129999999</c:v>
                </c:pt>
                <c:pt idx="368">
                  <c:v>2.3263005699999999</c:v>
                </c:pt>
                <c:pt idx="369">
                  <c:v>2.3387546989999999</c:v>
                </c:pt>
                <c:pt idx="370">
                  <c:v>2.351369161</c:v>
                </c:pt>
                <c:pt idx="371">
                  <c:v>2.3641447449999999</c:v>
                </c:pt>
                <c:pt idx="372">
                  <c:v>2.3770822140000001</c:v>
                </c:pt>
                <c:pt idx="373">
                  <c:v>2.3901819560000002</c:v>
                </c:pt>
                <c:pt idx="374">
                  <c:v>2.4034445010000001</c:v>
                </c:pt>
                <c:pt idx="375">
                  <c:v>2.4168701540000002</c:v>
                </c:pt>
                <c:pt idx="376">
                  <c:v>2.4304592189999998</c:v>
                </c:pt>
                <c:pt idx="377">
                  <c:v>2.444211879</c:v>
                </c:pt>
                <c:pt idx="378">
                  <c:v>2.4581281069999998</c:v>
                </c:pt>
                <c:pt idx="379">
                  <c:v>2.4722078440000002</c:v>
                </c:pt>
                <c:pt idx="380">
                  <c:v>2.4864511020000002</c:v>
                </c:pt>
                <c:pt idx="381">
                  <c:v>2.500857613</c:v>
                </c:pt>
                <c:pt idx="382">
                  <c:v>2.5154269220000001</c:v>
                </c:pt>
                <c:pt idx="383">
                  <c:v>2.5301585520000001</c:v>
                </c:pt>
                <c:pt idx="384">
                  <c:v>2.5450519370000002</c:v>
                </c:pt>
                <c:pt idx="385">
                  <c:v>2.5601062689999998</c:v>
                </c:pt>
                <c:pt idx="386">
                  <c:v>2.575320826</c:v>
                </c:pt>
                <c:pt idx="387">
                  <c:v>2.5906945669999999</c:v>
                </c:pt>
                <c:pt idx="388">
                  <c:v>2.606226377</c:v>
                </c:pt>
                <c:pt idx="389">
                  <c:v>2.6219151269999998</c:v>
                </c:pt>
                <c:pt idx="390">
                  <c:v>2.6377593699999999</c:v>
                </c:pt>
                <c:pt idx="391">
                  <c:v>2.6537575609999999</c:v>
                </c:pt>
                <c:pt idx="392">
                  <c:v>2.6699082139999999</c:v>
                </c:pt>
                <c:pt idx="393">
                  <c:v>2.6862094500000002</c:v>
                </c:pt>
                <c:pt idx="394">
                  <c:v>2.7026593729999999</c:v>
                </c:pt>
                <c:pt idx="395">
                  <c:v>2.7192558980000001</c:v>
                </c:pt>
                <c:pt idx="396">
                  <c:v>2.735996681</c:v>
                </c:pt>
                <c:pt idx="397">
                  <c:v>2.7528796359999999</c:v>
                </c:pt>
                <c:pt idx="398">
                  <c:v>2.769902176</c:v>
                </c:pt>
                <c:pt idx="399">
                  <c:v>2.7870616209999999</c:v>
                </c:pt>
                <c:pt idx="400">
                  <c:v>2.8043552119999999</c:v>
                </c:pt>
                <c:pt idx="401">
                  <c:v>2.8217799389999998</c:v>
                </c:pt>
                <c:pt idx="402">
                  <c:v>2.8393326600000002</c:v>
                </c:pt>
                <c:pt idx="403">
                  <c:v>2.857010228</c:v>
                </c:pt>
                <c:pt idx="404">
                  <c:v>2.874808936</c:v>
                </c:pt>
                <c:pt idx="405">
                  <c:v>2.8927256259999998</c:v>
                </c:pt>
                <c:pt idx="406">
                  <c:v>2.9107563679999999</c:v>
                </c:pt>
                <c:pt idx="407">
                  <c:v>2.9288973110000001</c:v>
                </c:pt>
                <c:pt idx="408">
                  <c:v>2.9471444290000002</c:v>
                </c:pt>
                <c:pt idx="409">
                  <c:v>2.9654934989999999</c:v>
                </c:pt>
                <c:pt idx="410">
                  <c:v>2.983940107</c:v>
                </c:pt>
                <c:pt idx="411">
                  <c:v>3.0024799209999999</c:v>
                </c:pt>
                <c:pt idx="412">
                  <c:v>3.0211081389999999</c:v>
                </c:pt>
                <c:pt idx="413">
                  <c:v>3.0398198660000002</c:v>
                </c:pt>
                <c:pt idx="414">
                  <c:v>3.0586103869999999</c:v>
                </c:pt>
                <c:pt idx="415">
                  <c:v>3.0774745540000001</c:v>
                </c:pt>
                <c:pt idx="416">
                  <c:v>3.0964069799999998</c:v>
                </c:pt>
                <c:pt idx="417">
                  <c:v>3.1154023409999998</c:v>
                </c:pt>
                <c:pt idx="418">
                  <c:v>3.1344550720000002</c:v>
                </c:pt>
                <c:pt idx="419">
                  <c:v>3.1535594809999998</c:v>
                </c:pt>
                <c:pt idx="420">
                  <c:v>3.1727096979999998</c:v>
                </c:pt>
                <c:pt idx="421">
                  <c:v>3.1918996220000002</c:v>
                </c:pt>
                <c:pt idx="422">
                  <c:v>3.2111233979999998</c:v>
                </c:pt>
                <c:pt idx="423">
                  <c:v>3.230374662</c:v>
                </c:pt>
                <c:pt idx="424">
                  <c:v>3.2496470670000002</c:v>
                </c:pt>
                <c:pt idx="425">
                  <c:v>3.268934051</c:v>
                </c:pt>
                <c:pt idx="426">
                  <c:v>3.2882290140000001</c:v>
                </c:pt>
                <c:pt idx="427">
                  <c:v>3.3075251030000001</c:v>
                </c:pt>
                <c:pt idx="428">
                  <c:v>3.3268157380000001</c:v>
                </c:pt>
                <c:pt idx="429">
                  <c:v>3.3460936280000002</c:v>
                </c:pt>
                <c:pt idx="430">
                  <c:v>3.3653518199999999</c:v>
                </c:pt>
                <c:pt idx="431">
                  <c:v>3.3845830389999998</c:v>
                </c:pt>
                <c:pt idx="432">
                  <c:v>3.4037801600000002</c:v>
                </c:pt>
                <c:pt idx="433">
                  <c:v>3.4229356559999999</c:v>
                </c:pt>
                <c:pt idx="434">
                  <c:v>3.4420421079999999</c:v>
                </c:pt>
                <c:pt idx="435">
                  <c:v>3.4610917479999999</c:v>
                </c:pt>
                <c:pt idx="436">
                  <c:v>3.4800772480000002</c:v>
                </c:pt>
                <c:pt idx="437">
                  <c:v>3.4989906579999999</c:v>
                </c:pt>
                <c:pt idx="438">
                  <c:v>3.5178243070000002</c:v>
                </c:pt>
                <c:pt idx="439">
                  <c:v>3.5365701700000001</c:v>
                </c:pt>
                <c:pt idx="440">
                  <c:v>3.555220405</c:v>
                </c:pt>
                <c:pt idx="441">
                  <c:v>3.5737670559999999</c:v>
                </c:pt>
                <c:pt idx="442">
                  <c:v>3.5922021719999999</c:v>
                </c:pt>
                <c:pt idx="443">
                  <c:v>3.6105175709999999</c:v>
                </c:pt>
                <c:pt idx="444">
                  <c:v>3.628705085</c:v>
                </c:pt>
                <c:pt idx="445">
                  <c:v>3.6467567390000002</c:v>
                </c:pt>
                <c:pt idx="446">
                  <c:v>3.6646643430000001</c:v>
                </c:pt>
                <c:pt idx="447">
                  <c:v>3.6824196499999999</c:v>
                </c:pt>
                <c:pt idx="448">
                  <c:v>3.7000144760000002</c:v>
                </c:pt>
                <c:pt idx="449">
                  <c:v>3.7174407079999998</c:v>
                </c:pt>
                <c:pt idx="450">
                  <c:v>3.7346901670000001</c:v>
                </c:pt>
                <c:pt idx="451">
                  <c:v>3.7517546020000001</c:v>
                </c:pt>
                <c:pt idx="452">
                  <c:v>3.7686258490000002</c:v>
                </c:pt>
                <c:pt idx="453">
                  <c:v>3.7852958980000002</c:v>
                </c:pt>
                <c:pt idx="454">
                  <c:v>3.8017565950000001</c:v>
                </c:pt>
                <c:pt idx="455">
                  <c:v>3.8179997550000002</c:v>
                </c:pt>
                <c:pt idx="456">
                  <c:v>3.8340174629999999</c:v>
                </c:pt>
                <c:pt idx="457">
                  <c:v>3.849801807</c:v>
                </c:pt>
                <c:pt idx="458">
                  <c:v>3.8653447729999999</c:v>
                </c:pt>
                <c:pt idx="459">
                  <c:v>3.88063856</c:v>
                </c:pt>
                <c:pt idx="460">
                  <c:v>3.8956753260000001</c:v>
                </c:pt>
                <c:pt idx="461">
                  <c:v>3.910447435</c:v>
                </c:pt>
                <c:pt idx="462">
                  <c:v>3.9249472719999998</c:v>
                </c:pt>
                <c:pt idx="463">
                  <c:v>3.9391673919999999</c:v>
                </c:pt>
                <c:pt idx="464">
                  <c:v>3.9531002129999999</c:v>
                </c:pt>
                <c:pt idx="465">
                  <c:v>3.9667385579999999</c:v>
                </c:pt>
                <c:pt idx="466">
                  <c:v>3.9800751660000002</c:v>
                </c:pt>
                <c:pt idx="467">
                  <c:v>3.9931030390000002</c:v>
                </c:pt>
                <c:pt idx="468">
                  <c:v>4.0058151439999996</c:v>
                </c:pt>
                <c:pt idx="469">
                  <c:v>4.0182047089999999</c:v>
                </c:pt>
                <c:pt idx="470">
                  <c:v>4.0302650729999998</c:v>
                </c:pt>
                <c:pt idx="471">
                  <c:v>4.0419897269999998</c:v>
                </c:pt>
                <c:pt idx="472">
                  <c:v>4.0533722750000001</c:v>
                </c:pt>
                <c:pt idx="473">
                  <c:v>4.0644064750000002</c:v>
                </c:pt>
                <c:pt idx="474">
                  <c:v>4.0750862379999999</c:v>
                </c:pt>
                <c:pt idx="475">
                  <c:v>4.0854057800000003</c:v>
                </c:pt>
                <c:pt idx="476">
                  <c:v>4.0953593809999997</c:v>
                </c:pt>
                <c:pt idx="477">
                  <c:v>4.1049414559999997</c:v>
                </c:pt>
                <c:pt idx="478">
                  <c:v>4.114146721</c:v>
                </c:pt>
                <c:pt idx="479">
                  <c:v>4.1229700640000004</c:v>
                </c:pt>
                <c:pt idx="480">
                  <c:v>4.1314064410000002</c:v>
                </c:pt>
                <c:pt idx="481">
                  <c:v>4.1394511180000002</c:v>
                </c:pt>
                <c:pt idx="482">
                  <c:v>4.147099688</c:v>
                </c:pt>
                <c:pt idx="483">
                  <c:v>4.154347746</c:v>
                </c:pt>
                <c:pt idx="484">
                  <c:v>4.1611910810000001</c:v>
                </c:pt>
                <c:pt idx="485">
                  <c:v>4.16762604</c:v>
                </c:pt>
                <c:pt idx="486">
                  <c:v>4.1736487420000001</c:v>
                </c:pt>
                <c:pt idx="487">
                  <c:v>4.1792558309999999</c:v>
                </c:pt>
                <c:pt idx="488">
                  <c:v>4.1844440900000004</c:v>
                </c:pt>
                <c:pt idx="489">
                  <c:v>4.1892106099999999</c:v>
                </c:pt>
                <c:pt idx="490">
                  <c:v>4.1935525230000001</c:v>
                </c:pt>
                <c:pt idx="491">
                  <c:v>4.1974674639999998</c:v>
                </c:pt>
                <c:pt idx="492">
                  <c:v>4.2009531009999996</c:v>
                </c:pt>
                <c:pt idx="493">
                  <c:v>4.2040074670000003</c:v>
                </c:pt>
                <c:pt idx="494">
                  <c:v>4.2066287449999997</c:v>
                </c:pt>
                <c:pt idx="495">
                  <c:v>4.2088155179999998</c:v>
                </c:pt>
                <c:pt idx="496">
                  <c:v>4.2105664039999997</c:v>
                </c:pt>
                <c:pt idx="497">
                  <c:v>4.211880485</c:v>
                </c:pt>
                <c:pt idx="498">
                  <c:v>4.2127569359999999</c:v>
                </c:pt>
                <c:pt idx="499">
                  <c:v>4.2131953040000001</c:v>
                </c:pt>
                <c:pt idx="500">
                  <c:v>4.2131953040000001</c:v>
                </c:pt>
                <c:pt idx="501">
                  <c:v>4.2127569359999999</c:v>
                </c:pt>
                <c:pt idx="502">
                  <c:v>4.211880485</c:v>
                </c:pt>
                <c:pt idx="503">
                  <c:v>4.2105664039999997</c:v>
                </c:pt>
                <c:pt idx="504">
                  <c:v>4.2088155179999998</c:v>
                </c:pt>
                <c:pt idx="505">
                  <c:v>4.2066287449999997</c:v>
                </c:pt>
                <c:pt idx="506">
                  <c:v>4.2040074670000003</c:v>
                </c:pt>
                <c:pt idx="507">
                  <c:v>4.2009531009999996</c:v>
                </c:pt>
                <c:pt idx="508">
                  <c:v>4.1974674639999998</c:v>
                </c:pt>
                <c:pt idx="509">
                  <c:v>4.1935525230000001</c:v>
                </c:pt>
                <c:pt idx="510">
                  <c:v>4.1892106099999999</c:v>
                </c:pt>
                <c:pt idx="511">
                  <c:v>4.1844440900000004</c:v>
                </c:pt>
                <c:pt idx="512">
                  <c:v>4.1792558309999999</c:v>
                </c:pt>
                <c:pt idx="513">
                  <c:v>4.1736487420000001</c:v>
                </c:pt>
                <c:pt idx="514">
                  <c:v>4.16762604</c:v>
                </c:pt>
                <c:pt idx="515">
                  <c:v>4.1611910810000001</c:v>
                </c:pt>
                <c:pt idx="516">
                  <c:v>4.154347746</c:v>
                </c:pt>
                <c:pt idx="517">
                  <c:v>4.147099688</c:v>
                </c:pt>
                <c:pt idx="518">
                  <c:v>4.1394511180000002</c:v>
                </c:pt>
                <c:pt idx="519">
                  <c:v>4.1314064410000002</c:v>
                </c:pt>
                <c:pt idx="520">
                  <c:v>4.1229700640000004</c:v>
                </c:pt>
                <c:pt idx="521">
                  <c:v>4.114146721</c:v>
                </c:pt>
                <c:pt idx="522">
                  <c:v>4.1049414559999997</c:v>
                </c:pt>
                <c:pt idx="523">
                  <c:v>4.0953593809999997</c:v>
                </c:pt>
                <c:pt idx="524">
                  <c:v>4.0854057800000003</c:v>
                </c:pt>
                <c:pt idx="525">
                  <c:v>4.0750862379999999</c:v>
                </c:pt>
                <c:pt idx="526">
                  <c:v>4.0644064750000002</c:v>
                </c:pt>
                <c:pt idx="527">
                  <c:v>4.0533722750000001</c:v>
                </c:pt>
                <c:pt idx="528">
                  <c:v>4.0419897269999998</c:v>
                </c:pt>
                <c:pt idx="529">
                  <c:v>4.0302650729999998</c:v>
                </c:pt>
                <c:pt idx="530">
                  <c:v>4.0182047089999999</c:v>
                </c:pt>
                <c:pt idx="531">
                  <c:v>4.0058151439999996</c:v>
                </c:pt>
                <c:pt idx="532">
                  <c:v>3.9931030390000002</c:v>
                </c:pt>
                <c:pt idx="533">
                  <c:v>3.9800751660000002</c:v>
                </c:pt>
                <c:pt idx="534">
                  <c:v>3.9667385579999999</c:v>
                </c:pt>
                <c:pt idx="535">
                  <c:v>3.9531002129999999</c:v>
                </c:pt>
                <c:pt idx="536">
                  <c:v>3.9391673919999999</c:v>
                </c:pt>
                <c:pt idx="537">
                  <c:v>3.9249472719999998</c:v>
                </c:pt>
                <c:pt idx="538">
                  <c:v>3.910447435</c:v>
                </c:pt>
                <c:pt idx="539">
                  <c:v>3.8956753260000001</c:v>
                </c:pt>
                <c:pt idx="540">
                  <c:v>3.88063856</c:v>
                </c:pt>
                <c:pt idx="541">
                  <c:v>3.8653447729999999</c:v>
                </c:pt>
                <c:pt idx="542">
                  <c:v>3.849801807</c:v>
                </c:pt>
                <c:pt idx="543">
                  <c:v>3.8340174629999999</c:v>
                </c:pt>
                <c:pt idx="544">
                  <c:v>3.8179997550000002</c:v>
                </c:pt>
                <c:pt idx="545">
                  <c:v>3.8017565950000001</c:v>
                </c:pt>
                <c:pt idx="546">
                  <c:v>3.7852958980000002</c:v>
                </c:pt>
                <c:pt idx="547">
                  <c:v>3.7686258490000002</c:v>
                </c:pt>
                <c:pt idx="548">
                  <c:v>3.7517546020000001</c:v>
                </c:pt>
                <c:pt idx="549">
                  <c:v>3.7346901670000001</c:v>
                </c:pt>
                <c:pt idx="550">
                  <c:v>3.7174407079999998</c:v>
                </c:pt>
                <c:pt idx="551">
                  <c:v>3.7000144760000002</c:v>
                </c:pt>
                <c:pt idx="552">
                  <c:v>3.6824196499999999</c:v>
                </c:pt>
                <c:pt idx="553">
                  <c:v>3.6646643430000001</c:v>
                </c:pt>
                <c:pt idx="554">
                  <c:v>3.6467567390000002</c:v>
                </c:pt>
                <c:pt idx="555">
                  <c:v>3.628705085</c:v>
                </c:pt>
                <c:pt idx="556">
                  <c:v>3.6105175709999999</c:v>
                </c:pt>
                <c:pt idx="557">
                  <c:v>3.5922021719999999</c:v>
                </c:pt>
                <c:pt idx="558">
                  <c:v>3.5737670559999999</c:v>
                </c:pt>
                <c:pt idx="559">
                  <c:v>3.555220405</c:v>
                </c:pt>
                <c:pt idx="560">
                  <c:v>3.5365701700000001</c:v>
                </c:pt>
                <c:pt idx="561">
                  <c:v>3.5178243070000002</c:v>
                </c:pt>
                <c:pt idx="562">
                  <c:v>3.4989906579999999</c:v>
                </c:pt>
                <c:pt idx="563">
                  <c:v>3.4800772480000002</c:v>
                </c:pt>
                <c:pt idx="564">
                  <c:v>3.4610917479999999</c:v>
                </c:pt>
                <c:pt idx="565">
                  <c:v>3.4420421079999999</c:v>
                </c:pt>
                <c:pt idx="566">
                  <c:v>3.4229356559999999</c:v>
                </c:pt>
                <c:pt idx="567">
                  <c:v>3.4037801600000002</c:v>
                </c:pt>
                <c:pt idx="568">
                  <c:v>3.3845830389999998</c:v>
                </c:pt>
                <c:pt idx="569">
                  <c:v>3.3653518199999999</c:v>
                </c:pt>
                <c:pt idx="570">
                  <c:v>3.3460936280000002</c:v>
                </c:pt>
                <c:pt idx="571">
                  <c:v>3.3268157380000001</c:v>
                </c:pt>
                <c:pt idx="572">
                  <c:v>3.3075251030000001</c:v>
                </c:pt>
                <c:pt idx="573">
                  <c:v>3.2882290140000001</c:v>
                </c:pt>
                <c:pt idx="574">
                  <c:v>3.268934051</c:v>
                </c:pt>
                <c:pt idx="575">
                  <c:v>3.2496470670000002</c:v>
                </c:pt>
                <c:pt idx="576">
                  <c:v>3.230374662</c:v>
                </c:pt>
                <c:pt idx="577">
                  <c:v>3.2111233979999998</c:v>
                </c:pt>
                <c:pt idx="578">
                  <c:v>3.1918996220000002</c:v>
                </c:pt>
                <c:pt idx="579">
                  <c:v>3.1727096979999998</c:v>
                </c:pt>
                <c:pt idx="580">
                  <c:v>3.1535594809999998</c:v>
                </c:pt>
                <c:pt idx="581">
                  <c:v>3.1344550720000002</c:v>
                </c:pt>
                <c:pt idx="582">
                  <c:v>3.1154023409999998</c:v>
                </c:pt>
                <c:pt idx="583">
                  <c:v>3.0964069799999998</c:v>
                </c:pt>
                <c:pt idx="584">
                  <c:v>3.0774745540000001</c:v>
                </c:pt>
                <c:pt idx="585">
                  <c:v>3.0586103869999999</c:v>
                </c:pt>
                <c:pt idx="586">
                  <c:v>3.0398198660000002</c:v>
                </c:pt>
                <c:pt idx="587">
                  <c:v>3.0211081389999999</c:v>
                </c:pt>
                <c:pt idx="588">
                  <c:v>3.0024799209999999</c:v>
                </c:pt>
                <c:pt idx="589">
                  <c:v>2.983940107</c:v>
                </c:pt>
                <c:pt idx="590">
                  <c:v>2.9654934989999999</c:v>
                </c:pt>
                <c:pt idx="591">
                  <c:v>2.9471444290000002</c:v>
                </c:pt>
                <c:pt idx="592">
                  <c:v>2.9288973110000001</c:v>
                </c:pt>
                <c:pt idx="593">
                  <c:v>2.9107563679999999</c:v>
                </c:pt>
                <c:pt idx="594">
                  <c:v>2.8927256259999998</c:v>
                </c:pt>
                <c:pt idx="595">
                  <c:v>2.874808936</c:v>
                </c:pt>
                <c:pt idx="596">
                  <c:v>2.857010228</c:v>
                </c:pt>
                <c:pt idx="597">
                  <c:v>2.8393326600000002</c:v>
                </c:pt>
                <c:pt idx="598">
                  <c:v>2.8217799389999998</c:v>
                </c:pt>
                <c:pt idx="599">
                  <c:v>2.8043552119999999</c:v>
                </c:pt>
                <c:pt idx="600">
                  <c:v>2.7870616209999999</c:v>
                </c:pt>
                <c:pt idx="601">
                  <c:v>2.769902176</c:v>
                </c:pt>
                <c:pt idx="602">
                  <c:v>2.7528796359999999</c:v>
                </c:pt>
                <c:pt idx="603">
                  <c:v>2.735996681</c:v>
                </c:pt>
                <c:pt idx="604">
                  <c:v>2.7192558980000001</c:v>
                </c:pt>
                <c:pt idx="605">
                  <c:v>2.7026593729999999</c:v>
                </c:pt>
                <c:pt idx="606">
                  <c:v>2.6862094500000002</c:v>
                </c:pt>
                <c:pt idx="607">
                  <c:v>2.6699082139999999</c:v>
                </c:pt>
                <c:pt idx="608">
                  <c:v>2.6537575609999999</c:v>
                </c:pt>
                <c:pt idx="609">
                  <c:v>2.6377593699999999</c:v>
                </c:pt>
                <c:pt idx="610">
                  <c:v>2.6219151269999998</c:v>
                </c:pt>
                <c:pt idx="611">
                  <c:v>2.606226377</c:v>
                </c:pt>
                <c:pt idx="612">
                  <c:v>2.5906945669999999</c:v>
                </c:pt>
                <c:pt idx="613">
                  <c:v>2.575320826</c:v>
                </c:pt>
                <c:pt idx="614">
                  <c:v>2.5601062689999998</c:v>
                </c:pt>
                <c:pt idx="615">
                  <c:v>2.5450519370000002</c:v>
                </c:pt>
                <c:pt idx="616">
                  <c:v>2.5301585520000001</c:v>
                </c:pt>
                <c:pt idx="617">
                  <c:v>2.5154269220000001</c:v>
                </c:pt>
                <c:pt idx="618">
                  <c:v>2.500857613</c:v>
                </c:pt>
                <c:pt idx="619">
                  <c:v>2.4864511020000002</c:v>
                </c:pt>
                <c:pt idx="620">
                  <c:v>2.4722078440000002</c:v>
                </c:pt>
                <c:pt idx="621">
                  <c:v>2.4581281069999998</c:v>
                </c:pt>
                <c:pt idx="622">
                  <c:v>2.444211879</c:v>
                </c:pt>
                <c:pt idx="623">
                  <c:v>2.4304592189999998</c:v>
                </c:pt>
                <c:pt idx="624">
                  <c:v>2.4168701540000002</c:v>
                </c:pt>
                <c:pt idx="625">
                  <c:v>2.4034445010000001</c:v>
                </c:pt>
                <c:pt idx="626">
                  <c:v>2.3901819560000002</c:v>
                </c:pt>
                <c:pt idx="627">
                  <c:v>2.3770822140000001</c:v>
                </c:pt>
                <c:pt idx="628">
                  <c:v>2.3641447449999999</c:v>
                </c:pt>
                <c:pt idx="629">
                  <c:v>2.351369161</c:v>
                </c:pt>
                <c:pt idx="630">
                  <c:v>2.3387546989999999</c:v>
                </c:pt>
                <c:pt idx="631">
                  <c:v>2.3263005699999999</c:v>
                </c:pt>
                <c:pt idx="632">
                  <c:v>2.3140062129999999</c:v>
                </c:pt>
                <c:pt idx="633">
                  <c:v>2.3018706020000002</c:v>
                </c:pt>
                <c:pt idx="634">
                  <c:v>2.2898929469999998</c:v>
                </c:pt>
                <c:pt idx="635">
                  <c:v>2.2780720809999999</c:v>
                </c:pt>
                <c:pt idx="636">
                  <c:v>2.2664069979999999</c:v>
                </c:pt>
                <c:pt idx="637">
                  <c:v>2.2548966620000002</c:v>
                </c:pt>
                <c:pt idx="638">
                  <c:v>2.243539706</c:v>
                </c:pt>
                <c:pt idx="639">
                  <c:v>2.232334963</c:v>
                </c:pt>
                <c:pt idx="640">
                  <c:v>2.2212810470000002</c:v>
                </c:pt>
                <c:pt idx="641">
                  <c:v>2.210376707</c:v>
                </c:pt>
                <c:pt idx="642">
                  <c:v>2.1996203730000001</c:v>
                </c:pt>
                <c:pt idx="643">
                  <c:v>2.189010771</c:v>
                </c:pt>
                <c:pt idx="644">
                  <c:v>2.1785462579999999</c:v>
                </c:pt>
                <c:pt idx="645">
                  <c:v>2.1682253070000002</c:v>
                </c:pt>
                <c:pt idx="646">
                  <c:v>2.1580464560000001</c:v>
                </c:pt>
                <c:pt idx="647">
                  <c:v>2.1480078439999999</c:v>
                </c:pt>
                <c:pt idx="648">
                  <c:v>2.1381079249999999</c:v>
                </c:pt>
                <c:pt idx="649">
                  <c:v>2.1283449920000002</c:v>
                </c:pt>
                <c:pt idx="650">
                  <c:v>2.1187174689999999</c:v>
                </c:pt>
                <c:pt idx="651">
                  <c:v>2.10922338</c:v>
                </c:pt>
                <c:pt idx="652">
                  <c:v>2.0998611</c:v>
                </c:pt>
                <c:pt idx="653">
                  <c:v>2.0906287240000001</c:v>
                </c:pt>
                <c:pt idx="654">
                  <c:v>2.08152465</c:v>
                </c:pt>
                <c:pt idx="655">
                  <c:v>2.0725468380000001</c:v>
                </c:pt>
                <c:pt idx="656">
                  <c:v>2.063693497</c:v>
                </c:pt>
                <c:pt idx="657">
                  <c:v>2.054962797</c:v>
                </c:pt>
                <c:pt idx="658">
                  <c:v>2.0463527890000002</c:v>
                </c:pt>
                <c:pt idx="659">
                  <c:v>2.0378617029999999</c:v>
                </c:pt>
                <c:pt idx="660">
                  <c:v>2.0294875459999999</c:v>
                </c:pt>
                <c:pt idx="661">
                  <c:v>2.0212284810000001</c:v>
                </c:pt>
                <c:pt idx="662">
                  <c:v>2.0130825300000001</c:v>
                </c:pt>
                <c:pt idx="663">
                  <c:v>2.0050477799999999</c:v>
                </c:pt>
                <c:pt idx="664">
                  <c:v>1.9971224000000001</c:v>
                </c:pt>
                <c:pt idx="665">
                  <c:v>1.9893044390000001</c:v>
                </c:pt>
                <c:pt idx="666">
                  <c:v>1.9815919769999999</c:v>
                </c:pt>
                <c:pt idx="667">
                  <c:v>1.9739831489999999</c:v>
                </c:pt>
                <c:pt idx="668">
                  <c:v>1.966475931</c:v>
                </c:pt>
                <c:pt idx="669">
                  <c:v>1.959068558</c:v>
                </c:pt>
                <c:pt idx="670">
                  <c:v>1.9517590389999999</c:v>
                </c:pt>
                <c:pt idx="671">
                  <c:v>1.944545559</c:v>
                </c:pt>
                <c:pt idx="672">
                  <c:v>1.937426144</c:v>
                </c:pt>
                <c:pt idx="673">
                  <c:v>1.930398944</c:v>
                </c:pt>
                <c:pt idx="674">
                  <c:v>1.9234621569999999</c:v>
                </c:pt>
                <c:pt idx="675">
                  <c:v>1.9166139950000001</c:v>
                </c:pt>
                <c:pt idx="676">
                  <c:v>1.9098523679999999</c:v>
                </c:pt>
                <c:pt idx="677">
                  <c:v>1.903175539</c:v>
                </c:pt>
                <c:pt idx="678">
                  <c:v>1.8965817599999999</c:v>
                </c:pt>
                <c:pt idx="679">
                  <c:v>1.89006918</c:v>
                </c:pt>
                <c:pt idx="680">
                  <c:v>1.8836359899999999</c:v>
                </c:pt>
                <c:pt idx="681">
                  <c:v>1.87728045</c:v>
                </c:pt>
                <c:pt idx="682">
                  <c:v>1.8710007120000001</c:v>
                </c:pt>
                <c:pt idx="683">
                  <c:v>1.8647951300000001</c:v>
                </c:pt>
                <c:pt idx="684">
                  <c:v>1.858661874</c:v>
                </c:pt>
                <c:pt idx="685">
                  <c:v>1.852599297</c:v>
                </c:pt>
                <c:pt idx="686">
                  <c:v>1.8466057220000001</c:v>
                </c:pt>
                <c:pt idx="687">
                  <c:v>1.840679344</c:v>
                </c:pt>
                <c:pt idx="688">
                  <c:v>1.8348186</c:v>
                </c:pt>
                <c:pt idx="689">
                  <c:v>1.8290217740000001</c:v>
                </c:pt>
                <c:pt idx="690">
                  <c:v>1.82328728</c:v>
                </c:pt>
                <c:pt idx="691">
                  <c:v>1.8176135680000001</c:v>
                </c:pt>
                <c:pt idx="692">
                  <c:v>1.81199884</c:v>
                </c:pt>
                <c:pt idx="693">
                  <c:v>1.80644162</c:v>
                </c:pt>
                <c:pt idx="694">
                  <c:v>1.800940344</c:v>
                </c:pt>
                <c:pt idx="695">
                  <c:v>1.795493504</c:v>
                </c:pt>
                <c:pt idx="696">
                  <c:v>1.7900995470000001</c:v>
                </c:pt>
                <c:pt idx="697">
                  <c:v>1.7847569379999999</c:v>
                </c:pt>
                <c:pt idx="698">
                  <c:v>1.77946421</c:v>
                </c:pt>
                <c:pt idx="699">
                  <c:v>1.774219926</c:v>
                </c:pt>
                <c:pt idx="700">
                  <c:v>1.769022611</c:v>
                </c:pt>
                <c:pt idx="701">
                  <c:v>1.763870837</c:v>
                </c:pt>
                <c:pt idx="702">
                  <c:v>1.7587631850000001</c:v>
                </c:pt>
                <c:pt idx="703">
                  <c:v>1.7536982539999999</c:v>
                </c:pt>
                <c:pt idx="704">
                  <c:v>1.74867466</c:v>
                </c:pt>
                <c:pt idx="705">
                  <c:v>1.7436911500000001</c:v>
                </c:pt>
                <c:pt idx="706">
                  <c:v>1.7387462250000001</c:v>
                </c:pt>
                <c:pt idx="707">
                  <c:v>1.733838709</c:v>
                </c:pt>
                <c:pt idx="708">
                  <c:v>1.7289673329999999</c:v>
                </c:pt>
                <c:pt idx="709">
                  <c:v>1.7241306919999999</c:v>
                </c:pt>
                <c:pt idx="710">
                  <c:v>1.719327547</c:v>
                </c:pt>
                <c:pt idx="711">
                  <c:v>1.7145567239999999</c:v>
                </c:pt>
                <c:pt idx="712">
                  <c:v>1.709816988</c:v>
                </c:pt>
                <c:pt idx="713">
                  <c:v>1.7051070909999999</c:v>
                </c:pt>
                <c:pt idx="714">
                  <c:v>1.70042596</c:v>
                </c:pt>
                <c:pt idx="715">
                  <c:v>1.6957723629999999</c:v>
                </c:pt>
                <c:pt idx="716">
                  <c:v>1.691145176</c:v>
                </c:pt>
                <c:pt idx="717">
                  <c:v>1.6865433240000001</c:v>
                </c:pt>
                <c:pt idx="718">
                  <c:v>1.6819656759999999</c:v>
                </c:pt>
                <c:pt idx="719">
                  <c:v>1.677411158</c:v>
                </c:pt>
                <c:pt idx="720">
                  <c:v>1.672878715</c:v>
                </c:pt>
                <c:pt idx="721">
                  <c:v>1.668367355</c:v>
                </c:pt>
                <c:pt idx="722">
                  <c:v>1.6638759910000001</c:v>
                </c:pt>
                <c:pt idx="723">
                  <c:v>1.6594036999999999</c:v>
                </c:pt>
                <c:pt idx="724">
                  <c:v>1.6549494840000001</c:v>
                </c:pt>
                <c:pt idx="725">
                  <c:v>1.6505124529999999</c:v>
                </c:pt>
                <c:pt idx="726">
                  <c:v>1.646091594</c:v>
                </c:pt>
                <c:pt idx="727">
                  <c:v>1.6416860230000001</c:v>
                </c:pt>
                <c:pt idx="728">
                  <c:v>1.6372948679999999</c:v>
                </c:pt>
                <c:pt idx="729">
                  <c:v>1.6329172709999999</c:v>
                </c:pt>
                <c:pt idx="730">
                  <c:v>1.6285524010000001</c:v>
                </c:pt>
                <c:pt idx="731">
                  <c:v>1.624199414</c:v>
                </c:pt>
                <c:pt idx="732">
                  <c:v>1.6198575749999999</c:v>
                </c:pt>
                <c:pt idx="733">
                  <c:v>1.615526064</c:v>
                </c:pt>
                <c:pt idx="734">
                  <c:v>1.61120413</c:v>
                </c:pt>
                <c:pt idx="735">
                  <c:v>1.606891093</c:v>
                </c:pt>
                <c:pt idx="736">
                  <c:v>1.6025861960000001</c:v>
                </c:pt>
                <c:pt idx="737">
                  <c:v>1.598288784</c:v>
                </c:pt>
                <c:pt idx="738">
                  <c:v>1.593998252</c:v>
                </c:pt>
                <c:pt idx="739">
                  <c:v>1.589713878</c:v>
                </c:pt>
                <c:pt idx="740">
                  <c:v>1.5854351010000001</c:v>
                </c:pt>
                <c:pt idx="741">
                  <c:v>1.5811615480000001</c:v>
                </c:pt>
                <c:pt idx="742">
                  <c:v>1.5768922590000001</c:v>
                </c:pt>
                <c:pt idx="743">
                  <c:v>1.572626901</c:v>
                </c:pt>
                <c:pt idx="744">
                  <c:v>1.5683649470000001</c:v>
                </c:pt>
                <c:pt idx="745">
                  <c:v>1.564105919</c:v>
                </c:pt>
                <c:pt idx="746">
                  <c:v>1.5598493680000001</c:v>
                </c:pt>
                <c:pt idx="747">
                  <c:v>1.5555948369999999</c:v>
                </c:pt>
                <c:pt idx="748">
                  <c:v>1.551341941</c:v>
                </c:pt>
                <c:pt idx="749">
                  <c:v>1.547090273</c:v>
                </c:pt>
                <c:pt idx="750">
                  <c:v>1.5428394999999999</c:v>
                </c:pt>
                <c:pt idx="751">
                  <c:v>1.5385892489999999</c:v>
                </c:pt>
                <c:pt idx="752">
                  <c:v>1.534339227</c:v>
                </c:pt>
                <c:pt idx="753">
                  <c:v>1.5300891569999999</c:v>
                </c:pt>
                <c:pt idx="754">
                  <c:v>1.5258387739999999</c:v>
                </c:pt>
                <c:pt idx="755">
                  <c:v>1.521587864</c:v>
                </c:pt>
                <c:pt idx="756">
                  <c:v>1.5173361670000001</c:v>
                </c:pt>
                <c:pt idx="757">
                  <c:v>1.5130835650000001</c:v>
                </c:pt>
                <c:pt idx="758">
                  <c:v>1.508829851</c:v>
                </c:pt>
                <c:pt idx="759">
                  <c:v>1.504574962</c:v>
                </c:pt>
                <c:pt idx="760">
                  <c:v>1.5003186239999999</c:v>
                </c:pt>
                <c:pt idx="761">
                  <c:v>1.4960609410000001</c:v>
                </c:pt>
                <c:pt idx="762">
                  <c:v>1.4918016949999999</c:v>
                </c:pt>
                <c:pt idx="763">
                  <c:v>1.4875410010000001</c:v>
                </c:pt>
                <c:pt idx="764">
                  <c:v>1.483278696</c:v>
                </c:pt>
                <c:pt idx="765">
                  <c:v>1.47901496</c:v>
                </c:pt>
                <c:pt idx="766">
                  <c:v>1.474749624</c:v>
                </c:pt>
                <c:pt idx="767">
                  <c:v>1.470483016</c:v>
                </c:pt>
                <c:pt idx="768">
                  <c:v>1.466214889</c:v>
                </c:pt>
                <c:pt idx="769">
                  <c:v>1.4619456630000001</c:v>
                </c:pt>
                <c:pt idx="770">
                  <c:v>1.4576752500000001</c:v>
                </c:pt>
                <c:pt idx="771">
                  <c:v>1.453403928</c:v>
                </c:pt>
                <c:pt idx="772">
                  <c:v>1.449131752</c:v>
                </c:pt>
                <c:pt idx="773">
                  <c:v>1.444859085</c:v>
                </c:pt>
                <c:pt idx="774">
                  <c:v>1.440585926</c:v>
                </c:pt>
                <c:pt idx="775">
                  <c:v>1.436312737</c:v>
                </c:pt>
                <c:pt idx="776">
                  <c:v>1.4320395939999999</c:v>
                </c:pt>
                <c:pt idx="777">
                  <c:v>1.427766841</c:v>
                </c:pt>
                <c:pt idx="778">
                  <c:v>1.423494772</c:v>
                </c:pt>
                <c:pt idx="779">
                  <c:v>1.4192237139999999</c:v>
                </c:pt>
                <c:pt idx="780">
                  <c:v>1.4149539710000001</c:v>
                </c:pt>
                <c:pt idx="781">
                  <c:v>1.4106858609999999</c:v>
                </c:pt>
                <c:pt idx="782">
                  <c:v>1.4064198429999999</c:v>
                </c:pt>
                <c:pt idx="783">
                  <c:v>1.402156234</c:v>
                </c:pt>
                <c:pt idx="784">
                  <c:v>1.3978953999999999</c:v>
                </c:pt>
                <c:pt idx="785">
                  <c:v>1.3936378309999999</c:v>
                </c:pt>
                <c:pt idx="786">
                  <c:v>1.3893839349999999</c:v>
                </c:pt>
                <c:pt idx="787">
                  <c:v>1.385134098</c:v>
                </c:pt>
                <c:pt idx="788">
                  <c:v>1.380888871</c:v>
                </c:pt>
                <c:pt idx="789">
                  <c:v>1.3766486330000001</c:v>
                </c:pt>
                <c:pt idx="790">
                  <c:v>1.372413917</c:v>
                </c:pt>
                <c:pt idx="791">
                  <c:v>1.368185352</c:v>
                </c:pt>
                <c:pt idx="792">
                  <c:v>1.363963051</c:v>
                </c:pt>
                <c:pt idx="793">
                  <c:v>1.3597478409999999</c:v>
                </c:pt>
                <c:pt idx="794">
                  <c:v>1.355540143</c:v>
                </c:pt>
                <c:pt idx="795">
                  <c:v>1.351340435</c:v>
                </c:pt>
                <c:pt idx="796">
                  <c:v>1.34714935</c:v>
                </c:pt>
                <c:pt idx="797">
                  <c:v>1.342967402</c:v>
                </c:pt>
                <c:pt idx="798">
                  <c:v>1.3387951739999999</c:v>
                </c:pt>
                <c:pt idx="799">
                  <c:v>1.3346331140000001</c:v>
                </c:pt>
                <c:pt idx="800">
                  <c:v>1.3304818899999999</c:v>
                </c:pt>
                <c:pt idx="801">
                  <c:v>1.326341977</c:v>
                </c:pt>
                <c:pt idx="802">
                  <c:v>1.3222140579999999</c:v>
                </c:pt>
                <c:pt idx="803">
                  <c:v>1.318098607</c:v>
                </c:pt>
                <c:pt idx="804">
                  <c:v>1.3139962000000001</c:v>
                </c:pt>
                <c:pt idx="805">
                  <c:v>1.3099074429999999</c:v>
                </c:pt>
                <c:pt idx="806">
                  <c:v>1.305832927</c:v>
                </c:pt>
                <c:pt idx="807">
                  <c:v>1.3017731930000001</c:v>
                </c:pt>
                <c:pt idx="808">
                  <c:v>1.2977288380000001</c:v>
                </c:pt>
                <c:pt idx="809">
                  <c:v>1.293700375</c:v>
                </c:pt>
                <c:pt idx="810">
                  <c:v>1.2896884260000001</c:v>
                </c:pt>
                <c:pt idx="811">
                  <c:v>1.2856935389999999</c:v>
                </c:pt>
                <c:pt idx="812">
                  <c:v>1.2817162989999999</c:v>
                </c:pt>
                <c:pt idx="813">
                  <c:v>1.2777572210000001</c:v>
                </c:pt>
                <c:pt idx="814">
                  <c:v>1.273816866</c:v>
                </c:pt>
                <c:pt idx="815">
                  <c:v>1.2698958499999999</c:v>
                </c:pt>
                <c:pt idx="816">
                  <c:v>1.265994627</c:v>
                </c:pt>
                <c:pt idx="817">
                  <c:v>1.262113748</c:v>
                </c:pt>
                <c:pt idx="818">
                  <c:v>1.2582538619999999</c:v>
                </c:pt>
                <c:pt idx="819">
                  <c:v>1.2544153339999999</c:v>
                </c:pt>
                <c:pt idx="820">
                  <c:v>1.250598742</c:v>
                </c:pt>
                <c:pt idx="821">
                  <c:v>1.2468045670000001</c:v>
                </c:pt>
                <c:pt idx="822">
                  <c:v>1.2430333339999999</c:v>
                </c:pt>
                <c:pt idx="823">
                  <c:v>1.2392855220000001</c:v>
                </c:pt>
                <c:pt idx="824">
                  <c:v>1.2355616190000001</c:v>
                </c:pt>
                <c:pt idx="825">
                  <c:v>1.2318620709999999</c:v>
                </c:pt>
                <c:pt idx="826">
                  <c:v>1.228187326</c:v>
                </c:pt>
                <c:pt idx="827">
                  <c:v>1.2245378920000001</c:v>
                </c:pt>
                <c:pt idx="828">
                  <c:v>1.2209141290000001</c:v>
                </c:pt>
                <c:pt idx="829">
                  <c:v>1.21731649</c:v>
                </c:pt>
                <c:pt idx="830">
                  <c:v>1.213745407</c:v>
                </c:pt>
                <c:pt idx="831">
                  <c:v>1.2102012470000001</c:v>
                </c:pt>
                <c:pt idx="832">
                  <c:v>1.2066843899999999</c:v>
                </c:pt>
                <c:pt idx="833">
                  <c:v>1.2031952379999999</c:v>
                </c:pt>
                <c:pt idx="834">
                  <c:v>1.199734171</c:v>
                </c:pt>
                <c:pt idx="835">
                  <c:v>1.1963014860000001</c:v>
                </c:pt>
                <c:pt idx="836">
                  <c:v>1.192897549</c:v>
                </c:pt>
                <c:pt idx="837">
                  <c:v>1.189522644</c:v>
                </c:pt>
                <c:pt idx="838">
                  <c:v>1.1861771139999999</c:v>
                </c:pt>
                <c:pt idx="839">
                  <c:v>1.1828612810000001</c:v>
                </c:pt>
                <c:pt idx="840">
                  <c:v>1.1795753870000001</c:v>
                </c:pt>
                <c:pt idx="841">
                  <c:v>1.1763196680000001</c:v>
                </c:pt>
                <c:pt idx="842">
                  <c:v>1.173094495</c:v>
                </c:pt>
                <c:pt idx="843">
                  <c:v>1.1698999919999999</c:v>
                </c:pt>
                <c:pt idx="844">
                  <c:v>1.1667364099999999</c:v>
                </c:pt>
                <c:pt idx="845">
                  <c:v>1.1636039439999999</c:v>
                </c:pt>
                <c:pt idx="846">
                  <c:v>1.160502929</c:v>
                </c:pt>
                <c:pt idx="847">
                  <c:v>1.1574333320000001</c:v>
                </c:pt>
                <c:pt idx="848">
                  <c:v>1.1543955340000001</c:v>
                </c:pt>
                <c:pt idx="849">
                  <c:v>1.1513896029999999</c:v>
                </c:pt>
                <c:pt idx="850">
                  <c:v>1.1484158609999999</c:v>
                </c:pt>
                <c:pt idx="851">
                  <c:v>1.1454740830000001</c:v>
                </c:pt>
                <c:pt idx="852">
                  <c:v>1.1425646199999999</c:v>
                </c:pt>
                <c:pt idx="853">
                  <c:v>1.139687509</c:v>
                </c:pt>
                <c:pt idx="854">
                  <c:v>1.136842884</c:v>
                </c:pt>
                <c:pt idx="855">
                  <c:v>1.134030868</c:v>
                </c:pt>
                <c:pt idx="856">
                  <c:v>1.131251464</c:v>
                </c:pt>
                <c:pt idx="857">
                  <c:v>1.1285047779999999</c:v>
                </c:pt>
                <c:pt idx="858">
                  <c:v>1.125790826</c:v>
                </c:pt>
                <c:pt idx="859">
                  <c:v>1.123109723</c:v>
                </c:pt>
                <c:pt idx="860">
                  <c:v>1.120461411</c:v>
                </c:pt>
                <c:pt idx="861">
                  <c:v>1.1178459409999999</c:v>
                </c:pt>
                <c:pt idx="862">
                  <c:v>1.1152632389999999</c:v>
                </c:pt>
                <c:pt idx="863">
                  <c:v>1.1127134430000001</c:v>
                </c:pt>
                <c:pt idx="864">
                  <c:v>1.1101965110000001</c:v>
                </c:pt>
                <c:pt idx="865">
                  <c:v>1.1077123639999999</c:v>
                </c:pt>
                <c:pt idx="866">
                  <c:v>1.1052609250000001</c:v>
                </c:pt>
                <c:pt idx="867">
                  <c:v>1.10284223</c:v>
                </c:pt>
                <c:pt idx="868">
                  <c:v>1.100456229</c:v>
                </c:pt>
                <c:pt idx="869">
                  <c:v>1.0981028509999999</c:v>
                </c:pt>
                <c:pt idx="870">
                  <c:v>1.095781943</c:v>
                </c:pt>
                <c:pt idx="871">
                  <c:v>1.0934935690000001</c:v>
                </c:pt>
                <c:pt idx="872">
                  <c:v>1.0912375839999999</c:v>
                </c:pt>
                <c:pt idx="873">
                  <c:v>1.08901381</c:v>
                </c:pt>
                <c:pt idx="874">
                  <c:v>1.0868223100000001</c:v>
                </c:pt>
                <c:pt idx="875">
                  <c:v>1.0846628030000001</c:v>
                </c:pt>
                <c:pt idx="876">
                  <c:v>1.082535287</c:v>
                </c:pt>
                <c:pt idx="877">
                  <c:v>1.0804396140000001</c:v>
                </c:pt>
                <c:pt idx="878">
                  <c:v>1.078375715</c:v>
                </c:pt>
                <c:pt idx="879">
                  <c:v>1.076343399</c:v>
                </c:pt>
                <c:pt idx="880">
                  <c:v>1.074342439</c:v>
                </c:pt>
                <c:pt idx="881">
                  <c:v>1.072372833</c:v>
                </c:pt>
                <c:pt idx="882">
                  <c:v>1.0704344320000001</c:v>
                </c:pt>
                <c:pt idx="883">
                  <c:v>1.0685269260000001</c:v>
                </c:pt>
                <c:pt idx="884">
                  <c:v>1.0666502959999999</c:v>
                </c:pt>
                <c:pt idx="885">
                  <c:v>1.064804423</c:v>
                </c:pt>
                <c:pt idx="886">
                  <c:v>1.062988909</c:v>
                </c:pt>
                <c:pt idx="887">
                  <c:v>1.061203838</c:v>
                </c:pt>
                <c:pt idx="888">
                  <c:v>1.059448846</c:v>
                </c:pt>
                <c:pt idx="889">
                  <c:v>1.0577238760000001</c:v>
                </c:pt>
                <c:pt idx="890">
                  <c:v>1.0560286059999999</c:v>
                </c:pt>
                <c:pt idx="891">
                  <c:v>1.054363041</c:v>
                </c:pt>
                <c:pt idx="892">
                  <c:v>1.052726839</c:v>
                </c:pt>
                <c:pt idx="893">
                  <c:v>1.0511198559999999</c:v>
                </c:pt>
                <c:pt idx="894">
                  <c:v>1.0495418299999999</c:v>
                </c:pt>
                <c:pt idx="895">
                  <c:v>1.047992603</c:v>
                </c:pt>
                <c:pt idx="896">
                  <c:v>1.046472069</c:v>
                </c:pt>
                <c:pt idx="897">
                  <c:v>1.0449798450000001</c:v>
                </c:pt>
                <c:pt idx="898">
                  <c:v>1.0435158090000001</c:v>
                </c:pt>
                <c:pt idx="899">
                  <c:v>1.04207972</c:v>
                </c:pt>
                <c:pt idx="900">
                  <c:v>1.0406714020000001</c:v>
                </c:pt>
                <c:pt idx="901">
                  <c:v>1.0392905880000001</c:v>
                </c:pt>
                <c:pt idx="902">
                  <c:v>1.037937136</c:v>
                </c:pt>
                <c:pt idx="903">
                  <c:v>1.0366107410000001</c:v>
                </c:pt>
                <c:pt idx="904">
                  <c:v>1.0353111800000001</c:v>
                </c:pt>
                <c:pt idx="905">
                  <c:v>1.034038172</c:v>
                </c:pt>
                <c:pt idx="906">
                  <c:v>1.032791646</c:v>
                </c:pt>
                <c:pt idx="907">
                  <c:v>1.031571207</c:v>
                </c:pt>
                <c:pt idx="908">
                  <c:v>1.0303766700000001</c:v>
                </c:pt>
                <c:pt idx="909">
                  <c:v>1.0292078469999999</c:v>
                </c:pt>
                <c:pt idx="910">
                  <c:v>1.0280644080000001</c:v>
                </c:pt>
                <c:pt idx="911">
                  <c:v>1.0269461289999999</c:v>
                </c:pt>
                <c:pt idx="912">
                  <c:v>1.0258528979999999</c:v>
                </c:pt>
                <c:pt idx="913">
                  <c:v>1.0247842030000001</c:v>
                </c:pt>
                <c:pt idx="914">
                  <c:v>1.0237400059999999</c:v>
                </c:pt>
                <c:pt idx="915">
                  <c:v>1.0227200080000001</c:v>
                </c:pt>
                <c:pt idx="916">
                  <c:v>1.021723849</c:v>
                </c:pt>
                <c:pt idx="917">
                  <c:v>1.0207513930000001</c:v>
                </c:pt>
                <c:pt idx="918">
                  <c:v>1.019802316</c:v>
                </c:pt>
                <c:pt idx="919">
                  <c:v>1.0188763300000001</c:v>
                </c:pt>
                <c:pt idx="920">
                  <c:v>1.0179732450000001</c:v>
                </c:pt>
                <c:pt idx="921">
                  <c:v>1.0170927700000001</c:v>
                </c:pt>
                <c:pt idx="922">
                  <c:v>1.016234539</c:v>
                </c:pt>
                <c:pt idx="923">
                  <c:v>1.015398354</c:v>
                </c:pt>
                <c:pt idx="924">
                  <c:v>1.0145840150000001</c:v>
                </c:pt>
                <c:pt idx="925">
                  <c:v>1.0137910510000001</c:v>
                </c:pt>
                <c:pt idx="926">
                  <c:v>1.013019358</c:v>
                </c:pt>
                <c:pt idx="927">
                  <c:v>1.0122685039999999</c:v>
                </c:pt>
                <c:pt idx="928">
                  <c:v>1.0115382930000001</c:v>
                </c:pt>
                <c:pt idx="929">
                  <c:v>1.010828464</c:v>
                </c:pt>
                <c:pt idx="930">
                  <c:v>1.0101386240000001</c:v>
                </c:pt>
                <c:pt idx="931">
                  <c:v>1.0094685919999999</c:v>
                </c:pt>
                <c:pt idx="932">
                  <c:v>1.008817914</c:v>
                </c:pt>
                <c:pt idx="933">
                  <c:v>1.008186456</c:v>
                </c:pt>
                <c:pt idx="934">
                  <c:v>1.0075737920000001</c:v>
                </c:pt>
                <c:pt idx="935">
                  <c:v>1.006979699</c:v>
                </c:pt>
                <c:pt idx="936">
                  <c:v>1.00640386</c:v>
                </c:pt>
                <c:pt idx="937">
                  <c:v>1.0058459310000001</c:v>
                </c:pt>
                <c:pt idx="938">
                  <c:v>1.0053056359999999</c:v>
                </c:pt>
                <c:pt idx="939">
                  <c:v>1.0047825859999999</c:v>
                </c:pt>
                <c:pt idx="940">
                  <c:v>1.00427658</c:v>
                </c:pt>
                <c:pt idx="941">
                  <c:v>1.003787263</c:v>
                </c:pt>
                <c:pt idx="942">
                  <c:v>1.0033143200000001</c:v>
                </c:pt>
                <c:pt idx="943">
                  <c:v>1.0028574079999999</c:v>
                </c:pt>
                <c:pt idx="944">
                  <c:v>1.0024162190000001</c:v>
                </c:pt>
                <c:pt idx="945">
                  <c:v>1.0019903910000001</c:v>
                </c:pt>
                <c:pt idx="946">
                  <c:v>1.001579786</c:v>
                </c:pt>
                <c:pt idx="947">
                  <c:v>1.001183854</c:v>
                </c:pt>
                <c:pt idx="948">
                  <c:v>1.0008023909999999</c:v>
                </c:pt>
                <c:pt idx="949">
                  <c:v>1.0004351010000001</c:v>
                </c:pt>
                <c:pt idx="950">
                  <c:v>1.000081601</c:v>
                </c:pt>
                <c:pt idx="951">
                  <c:v>0.99974158099999999</c:v>
                </c:pt>
                <c:pt idx="952">
                  <c:v>0.99941462999999997</c:v>
                </c:pt>
                <c:pt idx="953">
                  <c:v>0.99910063699999996</c:v>
                </c:pt>
                <c:pt idx="954">
                  <c:v>0.99879918700000003</c:v>
                </c:pt>
                <c:pt idx="955">
                  <c:v>0.99850989499999998</c:v>
                </c:pt>
                <c:pt idx="956">
                  <c:v>0.99823249800000002</c:v>
                </c:pt>
                <c:pt idx="957">
                  <c:v>0.99796668600000005</c:v>
                </c:pt>
                <c:pt idx="958">
                  <c:v>0.99771219099999997</c:v>
                </c:pt>
                <c:pt idx="959">
                  <c:v>0.99746858400000005</c:v>
                </c:pt>
                <c:pt idx="960">
                  <c:v>0.99723565800000002</c:v>
                </c:pt>
                <c:pt idx="961">
                  <c:v>0.99701307900000002</c:v>
                </c:pt>
                <c:pt idx="962">
                  <c:v>0.99680058800000004</c:v>
                </c:pt>
                <c:pt idx="963">
                  <c:v>0.996597764</c:v>
                </c:pt>
                <c:pt idx="964">
                  <c:v>0.99640436300000002</c:v>
                </c:pt>
                <c:pt idx="965">
                  <c:v>0.99622018700000003</c:v>
                </c:pt>
                <c:pt idx="966">
                  <c:v>0.99604492</c:v>
                </c:pt>
                <c:pt idx="967">
                  <c:v>0.99587816500000004</c:v>
                </c:pt>
                <c:pt idx="968">
                  <c:v>0.99571973000000003</c:v>
                </c:pt>
                <c:pt idx="969">
                  <c:v>0.99556926999999995</c:v>
                </c:pt>
                <c:pt idx="970">
                  <c:v>0.99542660299999997</c:v>
                </c:pt>
                <c:pt idx="971">
                  <c:v>0.99529150700000002</c:v>
                </c:pt>
                <c:pt idx="972">
                  <c:v>0.995163562</c:v>
                </c:pt>
                <c:pt idx="973">
                  <c:v>0.99504258899999998</c:v>
                </c:pt>
                <c:pt idx="974">
                  <c:v>0.99492841499999995</c:v>
                </c:pt>
                <c:pt idx="975">
                  <c:v>0.99482069299999998</c:v>
                </c:pt>
                <c:pt idx="976">
                  <c:v>0.99471927900000001</c:v>
                </c:pt>
                <c:pt idx="977">
                  <c:v>0.99462390899999997</c:v>
                </c:pt>
                <c:pt idx="978">
                  <c:v>0.99453438800000005</c:v>
                </c:pt>
                <c:pt idx="979">
                  <c:v>0.99445052700000003</c:v>
                </c:pt>
                <c:pt idx="980">
                  <c:v>0.99437201200000003</c:v>
                </c:pt>
                <c:pt idx="981">
                  <c:v>0.994298758</c:v>
                </c:pt>
                <c:pt idx="982">
                  <c:v>0.994230528</c:v>
                </c:pt>
                <c:pt idx="983">
                  <c:v>0.99416712100000004</c:v>
                </c:pt>
                <c:pt idx="984">
                  <c:v>0.99410852400000005</c:v>
                </c:pt>
                <c:pt idx="985">
                  <c:v>0.99405438800000001</c:v>
                </c:pt>
                <c:pt idx="986">
                  <c:v>0.99400464200000005</c:v>
                </c:pt>
                <c:pt idx="987">
                  <c:v>0.99395916799999995</c:v>
                </c:pt>
                <c:pt idx="988">
                  <c:v>0.99391787399999998</c:v>
                </c:pt>
                <c:pt idx="989">
                  <c:v>0.99388049499999997</c:v>
                </c:pt>
                <c:pt idx="990">
                  <c:v>0.99384703500000005</c:v>
                </c:pt>
                <c:pt idx="991">
                  <c:v>0.99381743300000003</c:v>
                </c:pt>
                <c:pt idx="992">
                  <c:v>0.99379144799999997</c:v>
                </c:pt>
                <c:pt idx="993">
                  <c:v>0.99376915499999996</c:v>
                </c:pt>
                <c:pt idx="994">
                  <c:v>0.99375032799999996</c:v>
                </c:pt>
                <c:pt idx="995">
                  <c:v>0.99373503500000004</c:v>
                </c:pt>
                <c:pt idx="996">
                  <c:v>0.99372318999999998</c:v>
                </c:pt>
                <c:pt idx="997">
                  <c:v>0.99371476199999997</c:v>
                </c:pt>
                <c:pt idx="998">
                  <c:v>0.99370974899999998</c:v>
                </c:pt>
                <c:pt idx="999">
                  <c:v>0.99370805399999995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2C-41DA-A284-DB3D1C33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'aaaa (4)'!$B$2</c:f>
              <c:strCache>
                <c:ptCount val="1"/>
                <c:pt idx="0">
                  <c:v> C11</c:v>
                </c:pt>
              </c:strCache>
            </c:strRef>
          </c:tx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(4)'!$B$3:$B$1003</c:f>
              <c:numCache>
                <c:formatCode>General</c:formatCode>
                <c:ptCount val="1001"/>
                <c:pt idx="0">
                  <c:v>0.10563076</c:v>
                </c:pt>
                <c:pt idx="1">
                  <c:v>0.105632031</c:v>
                </c:pt>
                <c:pt idx="2">
                  <c:v>0.105635839</c:v>
                </c:pt>
                <c:pt idx="3">
                  <c:v>0.105642187</c:v>
                </c:pt>
                <c:pt idx="4">
                  <c:v>0.105651073</c:v>
                </c:pt>
                <c:pt idx="5">
                  <c:v>0.105662491</c:v>
                </c:pt>
                <c:pt idx="6">
                  <c:v>0.105676442</c:v>
                </c:pt>
                <c:pt idx="7">
                  <c:v>0.105692915</c:v>
                </c:pt>
                <c:pt idx="8">
                  <c:v>0.10571191100000001</c:v>
                </c:pt>
                <c:pt idx="9">
                  <c:v>0.10573341999999999</c:v>
                </c:pt>
                <c:pt idx="10">
                  <c:v>0.105757438</c:v>
                </c:pt>
                <c:pt idx="11">
                  <c:v>0.105783959</c:v>
                </c:pt>
                <c:pt idx="12">
                  <c:v>0.10581296900000001</c:v>
                </c:pt>
                <c:pt idx="13">
                  <c:v>0.105844463</c:v>
                </c:pt>
                <c:pt idx="14">
                  <c:v>0.10587843199999999</c:v>
                </c:pt>
                <c:pt idx="15">
                  <c:v>0.105914864</c:v>
                </c:pt>
                <c:pt idx="16">
                  <c:v>0.105953746</c:v>
                </c:pt>
                <c:pt idx="17">
                  <c:v>0.10599507</c:v>
                </c:pt>
                <c:pt idx="18">
                  <c:v>0.106038822</c:v>
                </c:pt>
                <c:pt idx="19">
                  <c:v>0.10608498600000001</c:v>
                </c:pt>
                <c:pt idx="20">
                  <c:v>0.10613354899999999</c:v>
                </c:pt>
                <c:pt idx="21">
                  <c:v>0.106184497</c:v>
                </c:pt>
                <c:pt idx="22">
                  <c:v>0.106237814</c:v>
                </c:pt>
                <c:pt idx="23">
                  <c:v>0.10629348700000001</c:v>
                </c:pt>
                <c:pt idx="24">
                  <c:v>0.106351494</c:v>
                </c:pt>
                <c:pt idx="25">
                  <c:v>0.106411822</c:v>
                </c:pt>
                <c:pt idx="26">
                  <c:v>0.10647445</c:v>
                </c:pt>
                <c:pt idx="27">
                  <c:v>0.106539361</c:v>
                </c:pt>
                <c:pt idx="28">
                  <c:v>0.106606534</c:v>
                </c:pt>
                <c:pt idx="29">
                  <c:v>0.10667594900000001</c:v>
                </c:pt>
                <c:pt idx="30">
                  <c:v>0.106747587</c:v>
                </c:pt>
                <c:pt idx="31">
                  <c:v>0.106821426</c:v>
                </c:pt>
                <c:pt idx="32">
                  <c:v>0.10689744599999999</c:v>
                </c:pt>
                <c:pt idx="33">
                  <c:v>0.10697562200000001</c:v>
                </c:pt>
                <c:pt idx="34">
                  <c:v>0.10705593099999999</c:v>
                </c:pt>
                <c:pt idx="35">
                  <c:v>0.10713835400000001</c:v>
                </c:pt>
                <c:pt idx="36">
                  <c:v>0.107222866</c:v>
                </c:pt>
                <c:pt idx="37">
                  <c:v>0.107309443</c:v>
                </c:pt>
                <c:pt idx="38">
                  <c:v>0.10739805700000001</c:v>
                </c:pt>
                <c:pt idx="39">
                  <c:v>0.107488686</c:v>
                </c:pt>
                <c:pt idx="40">
                  <c:v>0.107581305</c:v>
                </c:pt>
                <c:pt idx="41">
                  <c:v>0.107675888</c:v>
                </c:pt>
                <c:pt idx="42">
                  <c:v>0.107772406</c:v>
                </c:pt>
                <c:pt idx="43">
                  <c:v>0.107870837</c:v>
                </c:pt>
                <c:pt idx="44">
                  <c:v>0.107971152</c:v>
                </c:pt>
                <c:pt idx="45">
                  <c:v>0.108073323</c:v>
                </c:pt>
                <c:pt idx="46">
                  <c:v>0.10817732300000001</c:v>
                </c:pt>
                <c:pt idx="47">
                  <c:v>0.10828312499999999</c:v>
                </c:pt>
                <c:pt idx="48">
                  <c:v>0.108390703</c:v>
                </c:pt>
                <c:pt idx="49">
                  <c:v>0.108500027</c:v>
                </c:pt>
                <c:pt idx="50">
                  <c:v>0.10861106299999999</c:v>
                </c:pt>
                <c:pt idx="51">
                  <c:v>0.108723791</c:v>
                </c:pt>
                <c:pt idx="52">
                  <c:v>0.10883818000000001</c:v>
                </c:pt>
                <c:pt idx="53">
                  <c:v>0.108954202</c:v>
                </c:pt>
                <c:pt idx="54">
                  <c:v>0.109071824</c:v>
                </c:pt>
                <c:pt idx="55">
                  <c:v>0.109191023</c:v>
                </c:pt>
                <c:pt idx="56">
                  <c:v>0.109311766</c:v>
                </c:pt>
                <c:pt idx="57">
                  <c:v>0.109434024</c:v>
                </c:pt>
                <c:pt idx="58">
                  <c:v>0.109557768</c:v>
                </c:pt>
                <c:pt idx="59">
                  <c:v>0.10968297</c:v>
                </c:pt>
                <c:pt idx="60">
                  <c:v>0.10980960200000001</c:v>
                </c:pt>
                <c:pt idx="61">
                  <c:v>0.10993763300000001</c:v>
                </c:pt>
                <c:pt idx="62">
                  <c:v>0.11006703299999999</c:v>
                </c:pt>
                <c:pt idx="63">
                  <c:v>0.110197777</c:v>
                </c:pt>
                <c:pt idx="64">
                  <c:v>0.110329832</c:v>
                </c:pt>
                <c:pt idx="65">
                  <c:v>0.110463174</c:v>
                </c:pt>
                <c:pt idx="66">
                  <c:v>0.110597772</c:v>
                </c:pt>
                <c:pt idx="67">
                  <c:v>0.110733597</c:v>
                </c:pt>
                <c:pt idx="68">
                  <c:v>0.110870624</c:v>
                </c:pt>
                <c:pt idx="69">
                  <c:v>0.11100882099999999</c:v>
                </c:pt>
                <c:pt idx="70">
                  <c:v>0.11114816700000001</c:v>
                </c:pt>
                <c:pt idx="71">
                  <c:v>0.111288629</c:v>
                </c:pt>
                <c:pt idx="72">
                  <c:v>0.111430184</c:v>
                </c:pt>
                <c:pt idx="73">
                  <c:v>0.111572805</c:v>
                </c:pt>
                <c:pt idx="74">
                  <c:v>0.111716462</c:v>
                </c:pt>
                <c:pt idx="75">
                  <c:v>0.111861135</c:v>
                </c:pt>
                <c:pt idx="76">
                  <c:v>0.11200679299999999</c:v>
                </c:pt>
                <c:pt idx="77">
                  <c:v>0.11215341700000001</c:v>
                </c:pt>
                <c:pt idx="78">
                  <c:v>0.11230098099999999</c:v>
                </c:pt>
                <c:pt idx="79">
                  <c:v>0.112449457</c:v>
                </c:pt>
                <c:pt idx="80">
                  <c:v>0.112598826</c:v>
                </c:pt>
                <c:pt idx="81">
                  <c:v>0.112749065</c:v>
                </c:pt>
                <c:pt idx="82">
                  <c:v>0.112900151</c:v>
                </c:pt>
                <c:pt idx="83">
                  <c:v>0.11305206</c:v>
                </c:pt>
                <c:pt idx="84">
                  <c:v>0.113204767</c:v>
                </c:pt>
                <c:pt idx="85">
                  <c:v>0.113358262</c:v>
                </c:pt>
                <c:pt idx="86">
                  <c:v>0.113512523</c:v>
                </c:pt>
                <c:pt idx="87">
                  <c:v>0.113667528</c:v>
                </c:pt>
                <c:pt idx="88">
                  <c:v>0.113823257</c:v>
                </c:pt>
                <c:pt idx="89">
                  <c:v>0.11397969400000001</c:v>
                </c:pt>
                <c:pt idx="90">
                  <c:v>0.114136824</c:v>
                </c:pt>
                <c:pt idx="91">
                  <c:v>0.114294624</c:v>
                </c:pt>
                <c:pt idx="92">
                  <c:v>0.114453086</c:v>
                </c:pt>
                <c:pt idx="93">
                  <c:v>0.114612188</c:v>
                </c:pt>
                <c:pt idx="94">
                  <c:v>0.114771919</c:v>
                </c:pt>
                <c:pt idx="95">
                  <c:v>0.114932268</c:v>
                </c:pt>
                <c:pt idx="96">
                  <c:v>0.115093218</c:v>
                </c:pt>
                <c:pt idx="97">
                  <c:v>0.115254758</c:v>
                </c:pt>
                <c:pt idx="98">
                  <c:v>0.115416878</c:v>
                </c:pt>
                <c:pt idx="99">
                  <c:v>0.11557956899999999</c:v>
                </c:pt>
                <c:pt idx="100">
                  <c:v>0.115742821</c:v>
                </c:pt>
                <c:pt idx="101">
                  <c:v>0.115906626</c:v>
                </c:pt>
                <c:pt idx="102">
                  <c:v>0.11607097399999999</c:v>
                </c:pt>
                <c:pt idx="103">
                  <c:v>0.116235862</c:v>
                </c:pt>
                <c:pt idx="104">
                  <c:v>0.116401278</c:v>
                </c:pt>
                <c:pt idx="105">
                  <c:v>0.116567226</c:v>
                </c:pt>
                <c:pt idx="106">
                  <c:v>0.116733697</c:v>
                </c:pt>
                <c:pt idx="107">
                  <c:v>0.116900686</c:v>
                </c:pt>
                <c:pt idx="108">
                  <c:v>0.117068194</c:v>
                </c:pt>
                <c:pt idx="109">
                  <c:v>0.117236218</c:v>
                </c:pt>
                <c:pt idx="110">
                  <c:v>0.11740476399999999</c:v>
                </c:pt>
                <c:pt idx="111">
                  <c:v>0.11757382299999999</c:v>
                </c:pt>
                <c:pt idx="112">
                  <c:v>0.117743405</c:v>
                </c:pt>
                <c:pt idx="113">
                  <c:v>0.117913507</c:v>
                </c:pt>
                <c:pt idx="114">
                  <c:v>0.11808413700000001</c:v>
                </c:pt>
                <c:pt idx="115">
                  <c:v>0.118255295</c:v>
                </c:pt>
                <c:pt idx="116">
                  <c:v>0.118426991</c:v>
                </c:pt>
                <c:pt idx="117">
                  <c:v>0.118599224</c:v>
                </c:pt>
                <c:pt idx="118">
                  <c:v>0.11877201</c:v>
                </c:pt>
                <c:pt idx="119">
                  <c:v>0.118945359</c:v>
                </c:pt>
                <c:pt idx="120">
                  <c:v>0.119119277</c:v>
                </c:pt>
                <c:pt idx="121">
                  <c:v>0.11929376999999999</c:v>
                </c:pt>
                <c:pt idx="122">
                  <c:v>0.119468855</c:v>
                </c:pt>
                <c:pt idx="123">
                  <c:v>0.11964454300000001</c:v>
                </c:pt>
                <c:pt idx="124">
                  <c:v>0.11982084799999999</c:v>
                </c:pt>
                <c:pt idx="125">
                  <c:v>0.119997783</c:v>
                </c:pt>
                <c:pt idx="126">
                  <c:v>0.12017536099999999</c:v>
                </c:pt>
                <c:pt idx="127">
                  <c:v>0.120353603</c:v>
                </c:pt>
                <c:pt idx="128">
                  <c:v>0.120532521</c:v>
                </c:pt>
                <c:pt idx="129">
                  <c:v>0.120712136</c:v>
                </c:pt>
                <c:pt idx="130">
                  <c:v>0.120892469</c:v>
                </c:pt>
                <c:pt idx="131">
                  <c:v>0.121073535</c:v>
                </c:pt>
                <c:pt idx="132">
                  <c:v>0.12125535699999999</c:v>
                </c:pt>
                <c:pt idx="133">
                  <c:v>0.121437957</c:v>
                </c:pt>
                <c:pt idx="134">
                  <c:v>0.121621358</c:v>
                </c:pt>
                <c:pt idx="135">
                  <c:v>0.12180558</c:v>
                </c:pt>
                <c:pt idx="136">
                  <c:v>0.12199064799999999</c:v>
                </c:pt>
                <c:pt idx="137">
                  <c:v>0.12217659</c:v>
                </c:pt>
                <c:pt idx="138">
                  <c:v>0.12236343199999999</c:v>
                </c:pt>
                <c:pt idx="139">
                  <c:v>0.122551195</c:v>
                </c:pt>
                <c:pt idx="140">
                  <c:v>0.12273991099999999</c:v>
                </c:pt>
                <c:pt idx="141">
                  <c:v>0.122929605</c:v>
                </c:pt>
                <c:pt idx="142">
                  <c:v>0.123120309</c:v>
                </c:pt>
                <c:pt idx="143">
                  <c:v>0.12331205000000001</c:v>
                </c:pt>
                <c:pt idx="144">
                  <c:v>0.12350485999999999</c:v>
                </c:pt>
                <c:pt idx="145">
                  <c:v>0.123698767</c:v>
                </c:pt>
                <c:pt idx="146">
                  <c:v>0.12389380699999999</c:v>
                </c:pt>
                <c:pt idx="147">
                  <c:v>0.124090009</c:v>
                </c:pt>
                <c:pt idx="148">
                  <c:v>0.124287405</c:v>
                </c:pt>
                <c:pt idx="149">
                  <c:v>0.124486031</c:v>
                </c:pt>
                <c:pt idx="150">
                  <c:v>0.124685911</c:v>
                </c:pt>
                <c:pt idx="151">
                  <c:v>0.124887095</c:v>
                </c:pt>
                <c:pt idx="152">
                  <c:v>0.12508961099999999</c:v>
                </c:pt>
                <c:pt idx="153">
                  <c:v>0.125293498</c:v>
                </c:pt>
                <c:pt idx="154">
                  <c:v>0.125498784</c:v>
                </c:pt>
                <c:pt idx="155">
                  <c:v>0.12570551299999999</c:v>
                </c:pt>
                <c:pt idx="156">
                  <c:v>0.12591371700000001</c:v>
                </c:pt>
                <c:pt idx="157">
                  <c:v>0.12612343500000001</c:v>
                </c:pt>
                <c:pt idx="158">
                  <c:v>0.12633470099999999</c:v>
                </c:pt>
                <c:pt idx="159">
                  <c:v>0.126547561</c:v>
                </c:pt>
                <c:pt idx="160">
                  <c:v>0.12676204499999999</c:v>
                </c:pt>
                <c:pt idx="161">
                  <c:v>0.12697819399999999</c:v>
                </c:pt>
                <c:pt idx="162">
                  <c:v>0.12719605</c:v>
                </c:pt>
                <c:pt idx="163">
                  <c:v>0.12741564799999999</c:v>
                </c:pt>
                <c:pt idx="164">
                  <c:v>0.12763702800000001</c:v>
                </c:pt>
                <c:pt idx="165">
                  <c:v>0.12786022899999999</c:v>
                </c:pt>
                <c:pt idx="166">
                  <c:v>0.12808528999999999</c:v>
                </c:pt>
                <c:pt idx="167">
                  <c:v>0.12831225199999999</c:v>
                </c:pt>
                <c:pt idx="168">
                  <c:v>0.12854115299999999</c:v>
                </c:pt>
                <c:pt idx="169">
                  <c:v>0.12877203200000001</c:v>
                </c:pt>
                <c:pt idx="170">
                  <c:v>0.12900492999999999</c:v>
                </c:pt>
                <c:pt idx="171">
                  <c:v>0.129239887</c:v>
                </c:pt>
                <c:pt idx="172">
                  <c:v>0.12947693800000001</c:v>
                </c:pt>
                <c:pt idx="173">
                  <c:v>0.12971612599999999</c:v>
                </c:pt>
                <c:pt idx="174">
                  <c:v>0.12995748900000001</c:v>
                </c:pt>
                <c:pt idx="175">
                  <c:v>0.130201067</c:v>
                </c:pt>
                <c:pt idx="176">
                  <c:v>0.13044689600000001</c:v>
                </c:pt>
                <c:pt idx="177">
                  <c:v>0.130695017</c:v>
                </c:pt>
                <c:pt idx="178">
                  <c:v>0.13094546700000001</c:v>
                </c:pt>
                <c:pt idx="179">
                  <c:v>0.131198283</c:v>
                </c:pt>
                <c:pt idx="180">
                  <c:v>0.131453504</c:v>
                </c:pt>
                <c:pt idx="181">
                  <c:v>0.13171116599999999</c:v>
                </c:pt>
                <c:pt idx="182">
                  <c:v>0.13197129899999999</c:v>
                </c:pt>
                <c:pt idx="183">
                  <c:v>0.13223395299999999</c:v>
                </c:pt>
                <c:pt idx="184">
                  <c:v>0.13249915700000001</c:v>
                </c:pt>
                <c:pt idx="185">
                  <c:v>0.132766945</c:v>
                </c:pt>
                <c:pt idx="186">
                  <c:v>0.133037352</c:v>
                </c:pt>
                <c:pt idx="187">
                  <c:v>0.13331041299999999</c:v>
                </c:pt>
                <c:pt idx="188">
                  <c:v>0.13358615900000001</c:v>
                </c:pt>
                <c:pt idx="189">
                  <c:v>0.13386462599999999</c:v>
                </c:pt>
                <c:pt idx="190">
                  <c:v>0.13414584399999999</c:v>
                </c:pt>
                <c:pt idx="191">
                  <c:v>0.13442984299999999</c:v>
                </c:pt>
                <c:pt idx="192">
                  <c:v>0.13471665099999999</c:v>
                </c:pt>
                <c:pt idx="193">
                  <c:v>0.13500630599999999</c:v>
                </c:pt>
                <c:pt idx="194">
                  <c:v>0.13529883100000001</c:v>
                </c:pt>
                <c:pt idx="195">
                  <c:v>0.135594257</c:v>
                </c:pt>
                <c:pt idx="196">
                  <c:v>0.135892609</c:v>
                </c:pt>
                <c:pt idx="197">
                  <c:v>0.136193913</c:v>
                </c:pt>
                <c:pt idx="198">
                  <c:v>0.13649819399999999</c:v>
                </c:pt>
                <c:pt idx="199">
                  <c:v>0.13680547700000001</c:v>
                </c:pt>
                <c:pt idx="200">
                  <c:v>0.13711578299999999</c:v>
                </c:pt>
                <c:pt idx="201">
                  <c:v>0.13742913600000001</c:v>
                </c:pt>
                <c:pt idx="202">
                  <c:v>0.13774555599999999</c:v>
                </c:pt>
                <c:pt idx="203">
                  <c:v>0.13806506299999999</c:v>
                </c:pt>
                <c:pt idx="204">
                  <c:v>0.13838767599999999</c:v>
                </c:pt>
                <c:pt idx="205">
                  <c:v>0.13871341200000001</c:v>
                </c:pt>
                <c:pt idx="206">
                  <c:v>0.13904228599999999</c:v>
                </c:pt>
                <c:pt idx="207">
                  <c:v>0.139374312</c:v>
                </c:pt>
                <c:pt idx="208">
                  <c:v>0.13970950800000001</c:v>
                </c:pt>
                <c:pt idx="209">
                  <c:v>0.14004787699999999</c:v>
                </c:pt>
                <c:pt idx="210">
                  <c:v>0.140389441</c:v>
                </c:pt>
                <c:pt idx="211">
                  <c:v>0.140734205</c:v>
                </c:pt>
                <c:pt idx="212">
                  <c:v>0.141082177</c:v>
                </c:pt>
                <c:pt idx="213">
                  <c:v>0.14143336400000001</c:v>
                </c:pt>
                <c:pt idx="214">
                  <c:v>0.14178777000000001</c:v>
                </c:pt>
                <c:pt idx="215">
                  <c:v>0.14214540000000001</c:v>
                </c:pt>
                <c:pt idx="216">
                  <c:v>0.142506255</c:v>
                </c:pt>
                <c:pt idx="217">
                  <c:v>0.14287033599999999</c:v>
                </c:pt>
                <c:pt idx="218">
                  <c:v>0.143237644</c:v>
                </c:pt>
                <c:pt idx="219">
                  <c:v>0.14360817300000001</c:v>
                </c:pt>
                <c:pt idx="220">
                  <c:v>0.14398192200000001</c:v>
                </c:pt>
                <c:pt idx="221">
                  <c:v>0.14435888399999999</c:v>
                </c:pt>
                <c:pt idx="222">
                  <c:v>0.14473905100000001</c:v>
                </c:pt>
                <c:pt idx="223">
                  <c:v>0.145122417</c:v>
                </c:pt>
                <c:pt idx="224">
                  <c:v>0.14550896799999999</c:v>
                </c:pt>
                <c:pt idx="225">
                  <c:v>0.145898684</c:v>
                </c:pt>
                <c:pt idx="226">
                  <c:v>0.14629156800000001</c:v>
                </c:pt>
                <c:pt idx="227">
                  <c:v>0.146687596</c:v>
                </c:pt>
                <c:pt idx="228">
                  <c:v>0.14708674999999999</c:v>
                </c:pt>
                <c:pt idx="229">
                  <c:v>0.147489011</c:v>
                </c:pt>
                <c:pt idx="230">
                  <c:v>0.147894358</c:v>
                </c:pt>
                <c:pt idx="231">
                  <c:v>0.148302768</c:v>
                </c:pt>
                <c:pt idx="232">
                  <c:v>0.14871421500000001</c:v>
                </c:pt>
                <c:pt idx="233">
                  <c:v>0.14912867399999999</c:v>
                </c:pt>
                <c:pt idx="234">
                  <c:v>0.14954611700000001</c:v>
                </c:pt>
                <c:pt idx="235">
                  <c:v>0.149966511</c:v>
                </c:pt>
                <c:pt idx="236">
                  <c:v>0.150389828</c:v>
                </c:pt>
                <c:pt idx="237">
                  <c:v>0.15081602999999999</c:v>
                </c:pt>
                <c:pt idx="238">
                  <c:v>0.151245085</c:v>
                </c:pt>
                <c:pt idx="239">
                  <c:v>0.151676952</c:v>
                </c:pt>
                <c:pt idx="240">
                  <c:v>0.15211159399999999</c:v>
                </c:pt>
                <c:pt idx="241">
                  <c:v>0.15254896800000001</c:v>
                </c:pt>
                <c:pt idx="242">
                  <c:v>0.152989023</c:v>
                </c:pt>
                <c:pt idx="243">
                  <c:v>0.15343173199999999</c:v>
                </c:pt>
                <c:pt idx="244">
                  <c:v>0.15387703799999999</c:v>
                </c:pt>
                <c:pt idx="245">
                  <c:v>0.15432489299999999</c:v>
                </c:pt>
                <c:pt idx="246">
                  <c:v>0.15477524600000001</c:v>
                </c:pt>
                <c:pt idx="247">
                  <c:v>0.15522804500000001</c:v>
                </c:pt>
                <c:pt idx="248">
                  <c:v>0.155683235</c:v>
                </c:pt>
                <c:pt idx="249">
                  <c:v>0.15614076099999999</c:v>
                </c:pt>
                <c:pt idx="250">
                  <c:v>0.156600564</c:v>
                </c:pt>
                <c:pt idx="251">
                  <c:v>0.15706258400000001</c:v>
                </c:pt>
                <c:pt idx="252">
                  <c:v>0.15752675999999999</c:v>
                </c:pt>
                <c:pt idx="253">
                  <c:v>0.15799302800000001</c:v>
                </c:pt>
                <c:pt idx="254">
                  <c:v>0.15846132499999999</c:v>
                </c:pt>
                <c:pt idx="255">
                  <c:v>0.15893158099999999</c:v>
                </c:pt>
                <c:pt idx="256">
                  <c:v>0.15940372899999999</c:v>
                </c:pt>
                <c:pt idx="257">
                  <c:v>0.15987769900000001</c:v>
                </c:pt>
                <c:pt idx="258">
                  <c:v>0.160353417</c:v>
                </c:pt>
                <c:pt idx="259">
                  <c:v>0.16083080499999999</c:v>
                </c:pt>
                <c:pt idx="260">
                  <c:v>0.1613098</c:v>
                </c:pt>
                <c:pt idx="261">
                  <c:v>0.16179031699999999</c:v>
                </c:pt>
                <c:pt idx="262">
                  <c:v>0.16227227999999999</c:v>
                </c:pt>
                <c:pt idx="263">
                  <c:v>0.162755606</c:v>
                </c:pt>
                <c:pt idx="264">
                  <c:v>0.16324021499999999</c:v>
                </c:pt>
                <c:pt idx="265">
                  <c:v>0.163726023</c:v>
                </c:pt>
                <c:pt idx="266">
                  <c:v>0.164212945</c:v>
                </c:pt>
                <c:pt idx="267">
                  <c:v>0.16470089600000001</c:v>
                </c:pt>
                <c:pt idx="268">
                  <c:v>0.16518978600000001</c:v>
                </c:pt>
                <c:pt idx="269">
                  <c:v>0.16567952799999999</c:v>
                </c:pt>
                <c:pt idx="270">
                  <c:v>0.166170031</c:v>
                </c:pt>
                <c:pt idx="271">
                  <c:v>0.16666120300000001</c:v>
                </c:pt>
                <c:pt idx="272">
                  <c:v>0.16715295099999999</c:v>
                </c:pt>
                <c:pt idx="273">
                  <c:v>0.167645181</c:v>
                </c:pt>
                <c:pt idx="274">
                  <c:v>0.16813779700000001</c:v>
                </c:pt>
                <c:pt idx="275">
                  <c:v>0.168630693</c:v>
                </c:pt>
                <c:pt idx="276">
                  <c:v>0.169123792</c:v>
                </c:pt>
                <c:pt idx="277">
                  <c:v>0.169616983</c:v>
                </c:pt>
                <c:pt idx="278">
                  <c:v>0.17011016800000001</c:v>
                </c:pt>
                <c:pt idx="279">
                  <c:v>0.17060324499999999</c:v>
                </c:pt>
                <c:pt idx="280">
                  <c:v>0.17109611399999999</c:v>
                </c:pt>
                <c:pt idx="281">
                  <c:v>0.171588671</c:v>
                </c:pt>
                <c:pt idx="282">
                  <c:v>0.172080812</c:v>
                </c:pt>
                <c:pt idx="283">
                  <c:v>0.172572435</c:v>
                </c:pt>
                <c:pt idx="284">
                  <c:v>0.17306343399999999</c:v>
                </c:pt>
                <c:pt idx="285">
                  <c:v>0.173553704</c:v>
                </c:pt>
                <c:pt idx="286">
                  <c:v>0.17404313799999999</c:v>
                </c:pt>
                <c:pt idx="287">
                  <c:v>0.17453162899999999</c:v>
                </c:pt>
                <c:pt idx="288">
                  <c:v>0.175019072</c:v>
                </c:pt>
                <c:pt idx="289">
                  <c:v>0.175505357</c:v>
                </c:pt>
                <c:pt idx="290">
                  <c:v>0.175990377</c:v>
                </c:pt>
                <c:pt idx="291">
                  <c:v>0.17647402400000001</c:v>
                </c:pt>
                <c:pt idx="292">
                  <c:v>0.17695617999999999</c:v>
                </c:pt>
                <c:pt idx="293">
                  <c:v>0.177436755</c:v>
                </c:pt>
                <c:pt idx="294">
                  <c:v>0.17791563099999999</c:v>
                </c:pt>
                <c:pt idx="295">
                  <c:v>0.17839269699999999</c:v>
                </c:pt>
                <c:pt idx="296">
                  <c:v>0.178867848</c:v>
                </c:pt>
                <c:pt idx="297">
                  <c:v>0.17934097099999999</c:v>
                </c:pt>
                <c:pt idx="298">
                  <c:v>0.17981196099999999</c:v>
                </c:pt>
                <c:pt idx="299">
                  <c:v>0.18028070600000001</c:v>
                </c:pt>
                <c:pt idx="300">
                  <c:v>0.18074709999999999</c:v>
                </c:pt>
                <c:pt idx="301">
                  <c:v>0.18121103399999999</c:v>
                </c:pt>
                <c:pt idx="302">
                  <c:v>0.18167240200000001</c:v>
                </c:pt>
                <c:pt idx="303">
                  <c:v>0.18213109399999999</c:v>
                </c:pt>
                <c:pt idx="304">
                  <c:v>0.182587006</c:v>
                </c:pt>
                <c:pt idx="305">
                  <c:v>0.18304002999999999</c:v>
                </c:pt>
                <c:pt idx="306">
                  <c:v>0.18349006200000001</c:v>
                </c:pt>
                <c:pt idx="307">
                  <c:v>0.18393699699999999</c:v>
                </c:pt>
                <c:pt idx="308">
                  <c:v>0.18438072999999999</c:v>
                </c:pt>
                <c:pt idx="309">
                  <c:v>0.18482115099999999</c:v>
                </c:pt>
                <c:pt idx="310">
                  <c:v>0.185258173</c:v>
                </c:pt>
                <c:pt idx="311">
                  <c:v>0.18569168899999999</c:v>
                </c:pt>
                <c:pt idx="312">
                  <c:v>0.186121596</c:v>
                </c:pt>
                <c:pt idx="313">
                  <c:v>0.18654779799999999</c:v>
                </c:pt>
                <c:pt idx="314">
                  <c:v>0.18697019300000001</c:v>
                </c:pt>
                <c:pt idx="315">
                  <c:v>0.187388688</c:v>
                </c:pt>
                <c:pt idx="316">
                  <c:v>0.18780318700000001</c:v>
                </c:pt>
                <c:pt idx="317">
                  <c:v>0.18821359400000001</c:v>
                </c:pt>
                <c:pt idx="318">
                  <c:v>0.18861981899999999</c:v>
                </c:pt>
                <c:pt idx="319">
                  <c:v>0.18902177000000001</c:v>
                </c:pt>
                <c:pt idx="320">
                  <c:v>0.18941935600000001</c:v>
                </c:pt>
                <c:pt idx="321">
                  <c:v>0.189812491</c:v>
                </c:pt>
                <c:pt idx="322">
                  <c:v>0.19020108699999999</c:v>
                </c:pt>
                <c:pt idx="323">
                  <c:v>0.190585062</c:v>
                </c:pt>
                <c:pt idx="324">
                  <c:v>0.19096433299999999</c:v>
                </c:pt>
                <c:pt idx="325">
                  <c:v>0.191338808</c:v>
                </c:pt>
                <c:pt idx="326">
                  <c:v>0.19170842699999999</c:v>
                </c:pt>
                <c:pt idx="327">
                  <c:v>0.19207310399999999</c:v>
                </c:pt>
                <c:pt idx="328">
                  <c:v>0.19243276400000001</c:v>
                </c:pt>
                <c:pt idx="329">
                  <c:v>0.19278733200000001</c:v>
                </c:pt>
                <c:pt idx="330">
                  <c:v>0.193136741</c:v>
                </c:pt>
                <c:pt idx="331">
                  <c:v>0.193480918</c:v>
                </c:pt>
                <c:pt idx="332">
                  <c:v>0.19381980200000001</c:v>
                </c:pt>
                <c:pt idx="333">
                  <c:v>0.19415332299999999</c:v>
                </c:pt>
                <c:pt idx="334">
                  <c:v>0.19448142199999999</c:v>
                </c:pt>
                <c:pt idx="335">
                  <c:v>0.19480403800000001</c:v>
                </c:pt>
                <c:pt idx="336">
                  <c:v>0.19512111400000001</c:v>
                </c:pt>
                <c:pt idx="337">
                  <c:v>0.19543259800000001</c:v>
                </c:pt>
                <c:pt idx="338">
                  <c:v>0.19573843199999999</c:v>
                </c:pt>
                <c:pt idx="339">
                  <c:v>0.196038569</c:v>
                </c:pt>
                <c:pt idx="340">
                  <c:v>0.196332962</c:v>
                </c:pt>
                <c:pt idx="341">
                  <c:v>0.196621565</c:v>
                </c:pt>
                <c:pt idx="342">
                  <c:v>0.19690433600000001</c:v>
                </c:pt>
                <c:pt idx="343">
                  <c:v>0.19718123600000001</c:v>
                </c:pt>
                <c:pt idx="344">
                  <c:v>0.19745222800000001</c:v>
                </c:pt>
                <c:pt idx="345">
                  <c:v>0.197717277</c:v>
                </c:pt>
                <c:pt idx="346">
                  <c:v>0.197976348</c:v>
                </c:pt>
                <c:pt idx="347">
                  <c:v>0.19822942099999999</c:v>
                </c:pt>
                <c:pt idx="348">
                  <c:v>0.19847645999999999</c:v>
                </c:pt>
                <c:pt idx="349">
                  <c:v>0.19871744799999999</c:v>
                </c:pt>
                <c:pt idx="350">
                  <c:v>0.198952358</c:v>
                </c:pt>
                <c:pt idx="351">
                  <c:v>0.19918117900000001</c:v>
                </c:pt>
                <c:pt idx="352">
                  <c:v>0.199403891</c:v>
                </c:pt>
                <c:pt idx="353">
                  <c:v>0.19962048299999999</c:v>
                </c:pt>
                <c:pt idx="354">
                  <c:v>0.19983094400000001</c:v>
                </c:pt>
                <c:pt idx="355">
                  <c:v>0.20003526799999999</c:v>
                </c:pt>
                <c:pt idx="356">
                  <c:v>0.20023345200000001</c:v>
                </c:pt>
                <c:pt idx="357">
                  <c:v>0.20042549100000001</c:v>
                </c:pt>
                <c:pt idx="358">
                  <c:v>0.200611394</c:v>
                </c:pt>
                <c:pt idx="359">
                  <c:v>0.200791157</c:v>
                </c:pt>
                <c:pt idx="360">
                  <c:v>0.200964793</c:v>
                </c:pt>
                <c:pt idx="361">
                  <c:v>0.20113230700000001</c:v>
                </c:pt>
                <c:pt idx="362">
                  <c:v>0.20129371500000001</c:v>
                </c:pt>
                <c:pt idx="363">
                  <c:v>0.201449032</c:v>
                </c:pt>
                <c:pt idx="364">
                  <c:v>0.20159827699999999</c:v>
                </c:pt>
                <c:pt idx="365">
                  <c:v>0.20174146800000001</c:v>
                </c:pt>
                <c:pt idx="366">
                  <c:v>0.201878628</c:v>
                </c:pt>
                <c:pt idx="367">
                  <c:v>0.202009788</c:v>
                </c:pt>
                <c:pt idx="368">
                  <c:v>0.202134972</c:v>
                </c:pt>
                <c:pt idx="369">
                  <c:v>0.20225421699999999</c:v>
                </c:pt>
                <c:pt idx="370">
                  <c:v>0.20236754900000001</c:v>
                </c:pt>
                <c:pt idx="371">
                  <c:v>0.20247501200000001</c:v>
                </c:pt>
                <c:pt idx="372">
                  <c:v>0.202576642</c:v>
                </c:pt>
                <c:pt idx="373">
                  <c:v>0.20267247999999999</c:v>
                </c:pt>
                <c:pt idx="374">
                  <c:v>0.202762574</c:v>
                </c:pt>
                <c:pt idx="375">
                  <c:v>0.20284696499999999</c:v>
                </c:pt>
                <c:pt idx="376">
                  <c:v>0.20292570700000001</c:v>
                </c:pt>
                <c:pt idx="377">
                  <c:v>0.20299885000000001</c:v>
                </c:pt>
                <c:pt idx="378">
                  <c:v>0.20306644600000001</c:v>
                </c:pt>
                <c:pt idx="379">
                  <c:v>0.20312855399999999</c:v>
                </c:pt>
                <c:pt idx="380">
                  <c:v>0.20318522899999999</c:v>
                </c:pt>
                <c:pt idx="381">
                  <c:v>0.203236536</c:v>
                </c:pt>
                <c:pt idx="382">
                  <c:v>0.20328253399999999</c:v>
                </c:pt>
                <c:pt idx="383">
                  <c:v>0.20332328699999999</c:v>
                </c:pt>
                <c:pt idx="384">
                  <c:v>0.203358864</c:v>
                </c:pt>
                <c:pt idx="385">
                  <c:v>0.20338933000000001</c:v>
                </c:pt>
                <c:pt idx="386">
                  <c:v>0.203414762</c:v>
                </c:pt>
                <c:pt idx="387">
                  <c:v>0.203435228</c:v>
                </c:pt>
                <c:pt idx="388">
                  <c:v>0.20345080500000001</c:v>
                </c:pt>
                <c:pt idx="389">
                  <c:v>0.20346156800000001</c:v>
                </c:pt>
                <c:pt idx="390">
                  <c:v>0.203467593</c:v>
                </c:pt>
                <c:pt idx="391">
                  <c:v>0.20346896</c:v>
                </c:pt>
                <c:pt idx="392">
                  <c:v>0.203465754</c:v>
                </c:pt>
                <c:pt idx="393">
                  <c:v>0.203458054</c:v>
                </c:pt>
                <c:pt idx="394">
                  <c:v>0.20344594699999999</c:v>
                </c:pt>
                <c:pt idx="395">
                  <c:v>0.203429516</c:v>
                </c:pt>
                <c:pt idx="396">
                  <c:v>0.203408849</c:v>
                </c:pt>
                <c:pt idx="397">
                  <c:v>0.20338403299999999</c:v>
                </c:pt>
                <c:pt idx="398">
                  <c:v>0.20335515900000001</c:v>
                </c:pt>
                <c:pt idx="399">
                  <c:v>0.203322318</c:v>
                </c:pt>
                <c:pt idx="400">
                  <c:v>0.20328560200000001</c:v>
                </c:pt>
                <c:pt idx="401">
                  <c:v>0.20324510300000001</c:v>
                </c:pt>
                <c:pt idx="402">
                  <c:v>0.20320091300000001</c:v>
                </c:pt>
                <c:pt idx="403">
                  <c:v>0.20315313099999999</c:v>
                </c:pt>
                <c:pt idx="404">
                  <c:v>0.20310185</c:v>
                </c:pt>
                <c:pt idx="405">
                  <c:v>0.203047166</c:v>
                </c:pt>
                <c:pt idx="406">
                  <c:v>0.20298917699999999</c:v>
                </c:pt>
                <c:pt idx="407">
                  <c:v>0.20292798100000001</c:v>
                </c:pt>
                <c:pt idx="408">
                  <c:v>0.20286367799999999</c:v>
                </c:pt>
                <c:pt idx="409">
                  <c:v>0.20279636400000001</c:v>
                </c:pt>
                <c:pt idx="410">
                  <c:v>0.202726136</c:v>
                </c:pt>
                <c:pt idx="411">
                  <c:v>0.202653103</c:v>
                </c:pt>
                <c:pt idx="412">
                  <c:v>0.20257735700000001</c:v>
                </c:pt>
                <c:pt idx="413">
                  <c:v>0.20249900300000001</c:v>
                </c:pt>
                <c:pt idx="414">
                  <c:v>0.202418137</c:v>
                </c:pt>
                <c:pt idx="415">
                  <c:v>0.202334866</c:v>
                </c:pt>
                <c:pt idx="416">
                  <c:v>0.202249286</c:v>
                </c:pt>
                <c:pt idx="417">
                  <c:v>0.20216150099999999</c:v>
                </c:pt>
                <c:pt idx="418">
                  <c:v>0.20207161200000001</c:v>
                </c:pt>
                <c:pt idx="419">
                  <c:v>0.20197972</c:v>
                </c:pt>
                <c:pt idx="420">
                  <c:v>0.20188592299999999</c:v>
                </c:pt>
                <c:pt idx="421">
                  <c:v>0.20179032399999999</c:v>
                </c:pt>
                <c:pt idx="422">
                  <c:v>0.201693024</c:v>
                </c:pt>
                <c:pt idx="423">
                  <c:v>0.20159412299999999</c:v>
                </c:pt>
                <c:pt idx="424">
                  <c:v>0.20149372199999999</c:v>
                </c:pt>
                <c:pt idx="425">
                  <c:v>0.201391916</c:v>
                </c:pt>
                <c:pt idx="426">
                  <c:v>0.20128880800000001</c:v>
                </c:pt>
                <c:pt idx="427">
                  <c:v>0.20118449699999999</c:v>
                </c:pt>
                <c:pt idx="428">
                  <c:v>0.20107908099999999</c:v>
                </c:pt>
                <c:pt idx="429">
                  <c:v>0.200972652</c:v>
                </c:pt>
                <c:pt idx="430">
                  <c:v>0.20086531299999999</c:v>
                </c:pt>
                <c:pt idx="431">
                  <c:v>0.20075715899999999</c:v>
                </c:pt>
                <c:pt idx="432">
                  <c:v>0.20064828400000001</c:v>
                </c:pt>
                <c:pt idx="433">
                  <c:v>0.200538782</c:v>
                </c:pt>
                <c:pt idx="434">
                  <c:v>0.20042874999999999</c:v>
                </c:pt>
                <c:pt idx="435">
                  <c:v>0.20031827699999999</c:v>
                </c:pt>
                <c:pt idx="436">
                  <c:v>0.200207458</c:v>
                </c:pt>
                <c:pt idx="437">
                  <c:v>0.20009638199999999</c:v>
                </c:pt>
                <c:pt idx="438">
                  <c:v>0.199985144</c:v>
                </c:pt>
                <c:pt idx="439">
                  <c:v>0.19987382400000001</c:v>
                </c:pt>
                <c:pt idx="440">
                  <c:v>0.199762522</c:v>
                </c:pt>
                <c:pt idx="441">
                  <c:v>0.199651313</c:v>
                </c:pt>
                <c:pt idx="442">
                  <c:v>0.19954029400000001</c:v>
                </c:pt>
                <c:pt idx="443">
                  <c:v>0.19942954299999999</c:v>
                </c:pt>
                <c:pt idx="444">
                  <c:v>0.199319143</c:v>
                </c:pt>
                <c:pt idx="445">
                  <c:v>0.19920918200000001</c:v>
                </c:pt>
                <c:pt idx="446">
                  <c:v>0.199099738</c:v>
                </c:pt>
                <c:pt idx="447">
                  <c:v>0.19899089</c:v>
                </c:pt>
                <c:pt idx="448">
                  <c:v>0.19888272100000001</c:v>
                </c:pt>
                <c:pt idx="449">
                  <c:v>0.19877530400000001</c:v>
                </c:pt>
                <c:pt idx="450">
                  <c:v>0.19866871799999999</c:v>
                </c:pt>
                <c:pt idx="451">
                  <c:v>0.198563036</c:v>
                </c:pt>
                <c:pt idx="452">
                  <c:v>0.19845833399999999</c:v>
                </c:pt>
                <c:pt idx="453">
                  <c:v>0.198354683</c:v>
                </c:pt>
                <c:pt idx="454">
                  <c:v>0.19825215500000001</c:v>
                </c:pt>
                <c:pt idx="455">
                  <c:v>0.19815081500000001</c:v>
                </c:pt>
                <c:pt idx="456">
                  <c:v>0.198050737</c:v>
                </c:pt>
                <c:pt idx="457">
                  <c:v>0.197951984</c:v>
                </c:pt>
                <c:pt idx="458">
                  <c:v>0.19785462200000001</c:v>
                </c:pt>
                <c:pt idx="459">
                  <c:v>0.197758717</c:v>
                </c:pt>
                <c:pt idx="460">
                  <c:v>0.197664326</c:v>
                </c:pt>
                <c:pt idx="461">
                  <c:v>0.197571514</c:v>
                </c:pt>
                <c:pt idx="462">
                  <c:v>0.197480341</c:v>
                </c:pt>
                <c:pt idx="463">
                  <c:v>0.197390862</c:v>
                </c:pt>
                <c:pt idx="464">
                  <c:v>0.19730313399999999</c:v>
                </c:pt>
                <c:pt idx="465">
                  <c:v>0.197217212</c:v>
                </c:pt>
                <c:pt idx="466">
                  <c:v>0.19713315100000001</c:v>
                </c:pt>
                <c:pt idx="467">
                  <c:v>0.197051001</c:v>
                </c:pt>
                <c:pt idx="468">
                  <c:v>0.196970812</c:v>
                </c:pt>
                <c:pt idx="469">
                  <c:v>0.19689263300000001</c:v>
                </c:pt>
                <c:pt idx="470">
                  <c:v>0.196816513</c:v>
                </c:pt>
                <c:pt idx="471">
                  <c:v>0.19674249799999999</c:v>
                </c:pt>
                <c:pt idx="472">
                  <c:v>0.19667063000000001</c:v>
                </c:pt>
                <c:pt idx="473">
                  <c:v>0.196600952</c:v>
                </c:pt>
                <c:pt idx="474">
                  <c:v>0.196533504</c:v>
                </c:pt>
                <c:pt idx="475">
                  <c:v>0.196468328</c:v>
                </c:pt>
                <c:pt idx="476">
                  <c:v>0.196405464</c:v>
                </c:pt>
                <c:pt idx="477">
                  <c:v>0.19634494299999999</c:v>
                </c:pt>
                <c:pt idx="478">
                  <c:v>0.19628680400000001</c:v>
                </c:pt>
                <c:pt idx="479">
                  <c:v>0.19623108</c:v>
                </c:pt>
                <c:pt idx="480">
                  <c:v>0.19617780100000001</c:v>
                </c:pt>
                <c:pt idx="481">
                  <c:v>0.196126997</c:v>
                </c:pt>
                <c:pt idx="482">
                  <c:v>0.19607870199999999</c:v>
                </c:pt>
                <c:pt idx="483">
                  <c:v>0.19603293799999999</c:v>
                </c:pt>
                <c:pt idx="484">
                  <c:v>0.195989731</c:v>
                </c:pt>
                <c:pt idx="485">
                  <c:v>0.19594911100000001</c:v>
                </c:pt>
                <c:pt idx="486">
                  <c:v>0.19591109400000001</c:v>
                </c:pt>
                <c:pt idx="487">
                  <c:v>0.19587570400000001</c:v>
                </c:pt>
                <c:pt idx="488">
                  <c:v>0.19584295900000001</c:v>
                </c:pt>
                <c:pt idx="489">
                  <c:v>0.19581288299999999</c:v>
                </c:pt>
                <c:pt idx="490">
                  <c:v>0.19578548500000001</c:v>
                </c:pt>
                <c:pt idx="491">
                  <c:v>0.19576078499999999</c:v>
                </c:pt>
                <c:pt idx="492">
                  <c:v>0.19573879499999999</c:v>
                </c:pt>
                <c:pt idx="493">
                  <c:v>0.195719527</c:v>
                </c:pt>
                <c:pt idx="494">
                  <c:v>0.19570299199999999</c:v>
                </c:pt>
                <c:pt idx="495">
                  <c:v>0.19568919900000001</c:v>
                </c:pt>
                <c:pt idx="496">
                  <c:v>0.19567815499999999</c:v>
                </c:pt>
                <c:pt idx="497">
                  <c:v>0.195669867</c:v>
                </c:pt>
                <c:pt idx="498">
                  <c:v>0.19566433899999999</c:v>
                </c:pt>
                <c:pt idx="499">
                  <c:v>0.195661575</c:v>
                </c:pt>
                <c:pt idx="500">
                  <c:v>0.195661575</c:v>
                </c:pt>
                <c:pt idx="501">
                  <c:v>0.19566433899999999</c:v>
                </c:pt>
                <c:pt idx="502">
                  <c:v>0.195669867</c:v>
                </c:pt>
                <c:pt idx="503">
                  <c:v>0.19567815499999999</c:v>
                </c:pt>
                <c:pt idx="504">
                  <c:v>0.19568919900000001</c:v>
                </c:pt>
                <c:pt idx="505">
                  <c:v>0.19570299199999999</c:v>
                </c:pt>
                <c:pt idx="506">
                  <c:v>0.195719527</c:v>
                </c:pt>
                <c:pt idx="507">
                  <c:v>0.19573879499999999</c:v>
                </c:pt>
                <c:pt idx="508">
                  <c:v>0.19576078499999999</c:v>
                </c:pt>
                <c:pt idx="509">
                  <c:v>0.19578548500000001</c:v>
                </c:pt>
                <c:pt idx="510">
                  <c:v>0.19581288299999999</c:v>
                </c:pt>
                <c:pt idx="511">
                  <c:v>0.19584295900000001</c:v>
                </c:pt>
                <c:pt idx="512">
                  <c:v>0.19587570400000001</c:v>
                </c:pt>
                <c:pt idx="513">
                  <c:v>0.19591109400000001</c:v>
                </c:pt>
                <c:pt idx="514">
                  <c:v>0.19594911100000001</c:v>
                </c:pt>
                <c:pt idx="515">
                  <c:v>0.195989731</c:v>
                </c:pt>
                <c:pt idx="516">
                  <c:v>0.19603293799999999</c:v>
                </c:pt>
                <c:pt idx="517">
                  <c:v>0.19607870199999999</c:v>
                </c:pt>
                <c:pt idx="518">
                  <c:v>0.196126997</c:v>
                </c:pt>
                <c:pt idx="519">
                  <c:v>0.19617780100000001</c:v>
                </c:pt>
                <c:pt idx="520">
                  <c:v>0.19623108</c:v>
                </c:pt>
                <c:pt idx="521">
                  <c:v>0.19628680400000001</c:v>
                </c:pt>
                <c:pt idx="522">
                  <c:v>0.19634494299999999</c:v>
                </c:pt>
                <c:pt idx="523">
                  <c:v>0.196405464</c:v>
                </c:pt>
                <c:pt idx="524">
                  <c:v>0.196468328</c:v>
                </c:pt>
                <c:pt idx="525">
                  <c:v>0.196533504</c:v>
                </c:pt>
                <c:pt idx="526">
                  <c:v>0.196600952</c:v>
                </c:pt>
                <c:pt idx="527">
                  <c:v>0.19667063000000001</c:v>
                </c:pt>
                <c:pt idx="528">
                  <c:v>0.19674249799999999</c:v>
                </c:pt>
                <c:pt idx="529">
                  <c:v>0.196816513</c:v>
                </c:pt>
                <c:pt idx="530">
                  <c:v>0.19689263300000001</c:v>
                </c:pt>
                <c:pt idx="531">
                  <c:v>0.196970812</c:v>
                </c:pt>
                <c:pt idx="532">
                  <c:v>0.197051001</c:v>
                </c:pt>
                <c:pt idx="533">
                  <c:v>0.19713315100000001</c:v>
                </c:pt>
                <c:pt idx="534">
                  <c:v>0.197217212</c:v>
                </c:pt>
                <c:pt idx="535">
                  <c:v>0.19730313399999999</c:v>
                </c:pt>
                <c:pt idx="536">
                  <c:v>0.197390862</c:v>
                </c:pt>
                <c:pt idx="537">
                  <c:v>0.197480341</c:v>
                </c:pt>
                <c:pt idx="538">
                  <c:v>0.197571514</c:v>
                </c:pt>
                <c:pt idx="539">
                  <c:v>0.197664326</c:v>
                </c:pt>
                <c:pt idx="540">
                  <c:v>0.197758717</c:v>
                </c:pt>
                <c:pt idx="541">
                  <c:v>0.19785462200000001</c:v>
                </c:pt>
                <c:pt idx="542">
                  <c:v>0.197951984</c:v>
                </c:pt>
                <c:pt idx="543">
                  <c:v>0.198050737</c:v>
                </c:pt>
                <c:pt idx="544">
                  <c:v>0.19815081500000001</c:v>
                </c:pt>
                <c:pt idx="545">
                  <c:v>0.19825215500000001</c:v>
                </c:pt>
                <c:pt idx="546">
                  <c:v>0.198354683</c:v>
                </c:pt>
                <c:pt idx="547">
                  <c:v>0.19845833399999999</c:v>
                </c:pt>
                <c:pt idx="548">
                  <c:v>0.198563036</c:v>
                </c:pt>
                <c:pt idx="549">
                  <c:v>0.19866871799999999</c:v>
                </c:pt>
                <c:pt idx="550">
                  <c:v>0.19877530400000001</c:v>
                </c:pt>
                <c:pt idx="551">
                  <c:v>0.19888272100000001</c:v>
                </c:pt>
                <c:pt idx="552">
                  <c:v>0.19899089</c:v>
                </c:pt>
                <c:pt idx="553">
                  <c:v>0.199099738</c:v>
                </c:pt>
                <c:pt idx="554">
                  <c:v>0.19920918200000001</c:v>
                </c:pt>
                <c:pt idx="555">
                  <c:v>0.199319143</c:v>
                </c:pt>
                <c:pt idx="556">
                  <c:v>0.19942954299999999</c:v>
                </c:pt>
                <c:pt idx="557">
                  <c:v>0.19954029400000001</c:v>
                </c:pt>
                <c:pt idx="558">
                  <c:v>0.199651313</c:v>
                </c:pt>
                <c:pt idx="559">
                  <c:v>0.199762522</c:v>
                </c:pt>
                <c:pt idx="560">
                  <c:v>0.19987382400000001</c:v>
                </c:pt>
                <c:pt idx="561">
                  <c:v>0.199985144</c:v>
                </c:pt>
                <c:pt idx="562">
                  <c:v>0.20009638199999999</c:v>
                </c:pt>
                <c:pt idx="563">
                  <c:v>0.200207458</c:v>
                </c:pt>
                <c:pt idx="564">
                  <c:v>0.20031827699999999</c:v>
                </c:pt>
                <c:pt idx="565">
                  <c:v>0.20042874999999999</c:v>
                </c:pt>
                <c:pt idx="566">
                  <c:v>0.200538782</c:v>
                </c:pt>
                <c:pt idx="567">
                  <c:v>0.20064828400000001</c:v>
                </c:pt>
                <c:pt idx="568">
                  <c:v>0.20075715899999999</c:v>
                </c:pt>
                <c:pt idx="569">
                  <c:v>0.20086531299999999</c:v>
                </c:pt>
                <c:pt idx="570">
                  <c:v>0.200972652</c:v>
                </c:pt>
                <c:pt idx="571">
                  <c:v>0.20107908099999999</c:v>
                </c:pt>
                <c:pt idx="572">
                  <c:v>0.20118449699999999</c:v>
                </c:pt>
                <c:pt idx="573">
                  <c:v>0.20128880800000001</c:v>
                </c:pt>
                <c:pt idx="574">
                  <c:v>0.201391916</c:v>
                </c:pt>
                <c:pt idx="575">
                  <c:v>0.20149372199999999</c:v>
                </c:pt>
                <c:pt idx="576">
                  <c:v>0.20159412299999999</c:v>
                </c:pt>
                <c:pt idx="577">
                  <c:v>0.201693024</c:v>
                </c:pt>
                <c:pt idx="578">
                  <c:v>0.20179032399999999</c:v>
                </c:pt>
                <c:pt idx="579">
                  <c:v>0.20188592299999999</c:v>
                </c:pt>
                <c:pt idx="580">
                  <c:v>0.20197972</c:v>
                </c:pt>
                <c:pt idx="581">
                  <c:v>0.20207161200000001</c:v>
                </c:pt>
                <c:pt idx="582">
                  <c:v>0.20216150099999999</c:v>
                </c:pt>
                <c:pt idx="583">
                  <c:v>0.202249286</c:v>
                </c:pt>
                <c:pt idx="584">
                  <c:v>0.202334866</c:v>
                </c:pt>
                <c:pt idx="585">
                  <c:v>0.202418137</c:v>
                </c:pt>
                <c:pt idx="586">
                  <c:v>0.20249900300000001</c:v>
                </c:pt>
                <c:pt idx="587">
                  <c:v>0.20257735700000001</c:v>
                </c:pt>
                <c:pt idx="588">
                  <c:v>0.202653103</c:v>
                </c:pt>
                <c:pt idx="589">
                  <c:v>0.202726136</c:v>
                </c:pt>
                <c:pt idx="590">
                  <c:v>0.20279636400000001</c:v>
                </c:pt>
                <c:pt idx="591">
                  <c:v>0.20286367799999999</c:v>
                </c:pt>
                <c:pt idx="592">
                  <c:v>0.20292798100000001</c:v>
                </c:pt>
                <c:pt idx="593">
                  <c:v>0.20298917699999999</c:v>
                </c:pt>
                <c:pt idx="594">
                  <c:v>0.203047166</c:v>
                </c:pt>
                <c:pt idx="595">
                  <c:v>0.20310185</c:v>
                </c:pt>
                <c:pt idx="596">
                  <c:v>0.20315313099999999</c:v>
                </c:pt>
                <c:pt idx="597">
                  <c:v>0.20320091300000001</c:v>
                </c:pt>
                <c:pt idx="598">
                  <c:v>0.20324510300000001</c:v>
                </c:pt>
                <c:pt idx="599">
                  <c:v>0.20328560200000001</c:v>
                </c:pt>
                <c:pt idx="600">
                  <c:v>0.203322318</c:v>
                </c:pt>
                <c:pt idx="601">
                  <c:v>0.20335515900000001</c:v>
                </c:pt>
                <c:pt idx="602">
                  <c:v>0.20338403299999999</c:v>
                </c:pt>
                <c:pt idx="603">
                  <c:v>0.203408849</c:v>
                </c:pt>
                <c:pt idx="604">
                  <c:v>0.203429516</c:v>
                </c:pt>
                <c:pt idx="605">
                  <c:v>0.20344594699999999</c:v>
                </c:pt>
                <c:pt idx="606">
                  <c:v>0.203458054</c:v>
                </c:pt>
                <c:pt idx="607">
                  <c:v>0.203465754</c:v>
                </c:pt>
                <c:pt idx="608">
                  <c:v>0.20346896</c:v>
                </c:pt>
                <c:pt idx="609">
                  <c:v>0.203467593</c:v>
                </c:pt>
                <c:pt idx="610">
                  <c:v>0.20346156800000001</c:v>
                </c:pt>
                <c:pt idx="611">
                  <c:v>0.20345080500000001</c:v>
                </c:pt>
                <c:pt idx="612">
                  <c:v>0.203435228</c:v>
                </c:pt>
                <c:pt idx="613">
                  <c:v>0.203414762</c:v>
                </c:pt>
                <c:pt idx="614">
                  <c:v>0.20338933000000001</c:v>
                </c:pt>
                <c:pt idx="615">
                  <c:v>0.203358864</c:v>
                </c:pt>
                <c:pt idx="616">
                  <c:v>0.20332328699999999</c:v>
                </c:pt>
                <c:pt idx="617">
                  <c:v>0.20328253399999999</c:v>
                </c:pt>
                <c:pt idx="618">
                  <c:v>0.203236536</c:v>
                </c:pt>
                <c:pt idx="619">
                  <c:v>0.20318522899999999</c:v>
                </c:pt>
                <c:pt idx="620">
                  <c:v>0.20312855399999999</c:v>
                </c:pt>
                <c:pt idx="621">
                  <c:v>0.20306644600000001</c:v>
                </c:pt>
                <c:pt idx="622">
                  <c:v>0.20299885000000001</c:v>
                </c:pt>
                <c:pt idx="623">
                  <c:v>0.20292570700000001</c:v>
                </c:pt>
                <c:pt idx="624">
                  <c:v>0.20284696499999999</c:v>
                </c:pt>
                <c:pt idx="625">
                  <c:v>0.202762574</c:v>
                </c:pt>
                <c:pt idx="626">
                  <c:v>0.20267247999999999</c:v>
                </c:pt>
                <c:pt idx="627">
                  <c:v>0.202576642</c:v>
                </c:pt>
                <c:pt idx="628">
                  <c:v>0.20247501200000001</c:v>
                </c:pt>
                <c:pt idx="629">
                  <c:v>0.20236754900000001</c:v>
                </c:pt>
                <c:pt idx="630">
                  <c:v>0.20225421699999999</c:v>
                </c:pt>
                <c:pt idx="631">
                  <c:v>0.202134972</c:v>
                </c:pt>
                <c:pt idx="632">
                  <c:v>0.202009788</c:v>
                </c:pt>
                <c:pt idx="633">
                  <c:v>0.201878628</c:v>
                </c:pt>
                <c:pt idx="634">
                  <c:v>0.20174146800000001</c:v>
                </c:pt>
                <c:pt idx="635">
                  <c:v>0.20159827699999999</c:v>
                </c:pt>
                <c:pt idx="636">
                  <c:v>0.201449032</c:v>
                </c:pt>
                <c:pt idx="637">
                  <c:v>0.20129371500000001</c:v>
                </c:pt>
                <c:pt idx="638">
                  <c:v>0.20113230700000001</c:v>
                </c:pt>
                <c:pt idx="639">
                  <c:v>0.200964793</c:v>
                </c:pt>
                <c:pt idx="640">
                  <c:v>0.200791157</c:v>
                </c:pt>
                <c:pt idx="641">
                  <c:v>0.200611394</c:v>
                </c:pt>
                <c:pt idx="642">
                  <c:v>0.20042549100000001</c:v>
                </c:pt>
                <c:pt idx="643">
                  <c:v>0.20023345200000001</c:v>
                </c:pt>
                <c:pt idx="644">
                  <c:v>0.20003526799999999</c:v>
                </c:pt>
                <c:pt idx="645">
                  <c:v>0.19983094400000001</c:v>
                </c:pt>
                <c:pt idx="646">
                  <c:v>0.19962048299999999</c:v>
                </c:pt>
                <c:pt idx="647">
                  <c:v>0.199403891</c:v>
                </c:pt>
                <c:pt idx="648">
                  <c:v>0.19918117900000001</c:v>
                </c:pt>
                <c:pt idx="649">
                  <c:v>0.198952358</c:v>
                </c:pt>
                <c:pt idx="650">
                  <c:v>0.19871744799999999</c:v>
                </c:pt>
                <c:pt idx="651">
                  <c:v>0.19847645999999999</c:v>
                </c:pt>
                <c:pt idx="652">
                  <c:v>0.19822942099999999</c:v>
                </c:pt>
                <c:pt idx="653">
                  <c:v>0.197976348</c:v>
                </c:pt>
                <c:pt idx="654">
                  <c:v>0.197717277</c:v>
                </c:pt>
                <c:pt idx="655">
                  <c:v>0.19745222800000001</c:v>
                </c:pt>
                <c:pt idx="656">
                  <c:v>0.19718123600000001</c:v>
                </c:pt>
                <c:pt idx="657">
                  <c:v>0.19690433600000001</c:v>
                </c:pt>
                <c:pt idx="658">
                  <c:v>0.196621565</c:v>
                </c:pt>
                <c:pt idx="659">
                  <c:v>0.196332962</c:v>
                </c:pt>
                <c:pt idx="660">
                  <c:v>0.196038569</c:v>
                </c:pt>
                <c:pt idx="661">
                  <c:v>0.19573843199999999</c:v>
                </c:pt>
                <c:pt idx="662">
                  <c:v>0.19543259800000001</c:v>
                </c:pt>
                <c:pt idx="663">
                  <c:v>0.19512111400000001</c:v>
                </c:pt>
                <c:pt idx="664">
                  <c:v>0.19480403800000001</c:v>
                </c:pt>
                <c:pt idx="665">
                  <c:v>0.19448142199999999</c:v>
                </c:pt>
                <c:pt idx="666">
                  <c:v>0.19415332299999999</c:v>
                </c:pt>
                <c:pt idx="667">
                  <c:v>0.19381980200000001</c:v>
                </c:pt>
                <c:pt idx="668">
                  <c:v>0.193480918</c:v>
                </c:pt>
                <c:pt idx="669">
                  <c:v>0.193136741</c:v>
                </c:pt>
                <c:pt idx="670">
                  <c:v>0.19278733200000001</c:v>
                </c:pt>
                <c:pt idx="671">
                  <c:v>0.19243276400000001</c:v>
                </c:pt>
                <c:pt idx="672">
                  <c:v>0.19207310399999999</c:v>
                </c:pt>
                <c:pt idx="673">
                  <c:v>0.19170842699999999</c:v>
                </c:pt>
                <c:pt idx="674">
                  <c:v>0.191338808</c:v>
                </c:pt>
                <c:pt idx="675">
                  <c:v>0.19096433299999999</c:v>
                </c:pt>
                <c:pt idx="676">
                  <c:v>0.190585062</c:v>
                </c:pt>
                <c:pt idx="677">
                  <c:v>0.19020108699999999</c:v>
                </c:pt>
                <c:pt idx="678">
                  <c:v>0.189812491</c:v>
                </c:pt>
                <c:pt idx="679">
                  <c:v>0.18941935600000001</c:v>
                </c:pt>
                <c:pt idx="680">
                  <c:v>0.18902177000000001</c:v>
                </c:pt>
                <c:pt idx="681">
                  <c:v>0.18861981899999999</c:v>
                </c:pt>
                <c:pt idx="682">
                  <c:v>0.18821359400000001</c:v>
                </c:pt>
                <c:pt idx="683">
                  <c:v>0.18780318700000001</c:v>
                </c:pt>
                <c:pt idx="684">
                  <c:v>0.187388688</c:v>
                </c:pt>
                <c:pt idx="685">
                  <c:v>0.18697019300000001</c:v>
                </c:pt>
                <c:pt idx="686">
                  <c:v>0.18654779799999999</c:v>
                </c:pt>
                <c:pt idx="687">
                  <c:v>0.186121596</c:v>
                </c:pt>
                <c:pt idx="688">
                  <c:v>0.18569168899999999</c:v>
                </c:pt>
                <c:pt idx="689">
                  <c:v>0.185258173</c:v>
                </c:pt>
                <c:pt idx="690">
                  <c:v>0.18482115099999999</c:v>
                </c:pt>
                <c:pt idx="691">
                  <c:v>0.18438072999999999</c:v>
                </c:pt>
                <c:pt idx="692">
                  <c:v>0.18393699699999999</c:v>
                </c:pt>
                <c:pt idx="693">
                  <c:v>0.18349006200000001</c:v>
                </c:pt>
                <c:pt idx="694">
                  <c:v>0.18304002999999999</c:v>
                </c:pt>
                <c:pt idx="695">
                  <c:v>0.182587006</c:v>
                </c:pt>
                <c:pt idx="696">
                  <c:v>0.18213109399999999</c:v>
                </c:pt>
                <c:pt idx="697">
                  <c:v>0.18167240200000001</c:v>
                </c:pt>
                <c:pt idx="698">
                  <c:v>0.18121103399999999</c:v>
                </c:pt>
                <c:pt idx="699">
                  <c:v>0.18074709999999999</c:v>
                </c:pt>
                <c:pt idx="700">
                  <c:v>0.18028070600000001</c:v>
                </c:pt>
                <c:pt idx="701">
                  <c:v>0.17981196099999999</c:v>
                </c:pt>
                <c:pt idx="702">
                  <c:v>0.17934097099999999</c:v>
                </c:pt>
                <c:pt idx="703">
                  <c:v>0.178867848</c:v>
                </c:pt>
                <c:pt idx="704">
                  <c:v>0.17839269699999999</c:v>
                </c:pt>
                <c:pt idx="705">
                  <c:v>0.17791563099999999</c:v>
                </c:pt>
                <c:pt idx="706">
                  <c:v>0.177436755</c:v>
                </c:pt>
                <c:pt idx="707">
                  <c:v>0.17695617999999999</c:v>
                </c:pt>
                <c:pt idx="708">
                  <c:v>0.17647402400000001</c:v>
                </c:pt>
                <c:pt idx="709">
                  <c:v>0.175990377</c:v>
                </c:pt>
                <c:pt idx="710">
                  <c:v>0.175505357</c:v>
                </c:pt>
                <c:pt idx="711">
                  <c:v>0.175019072</c:v>
                </c:pt>
                <c:pt idx="712">
                  <c:v>0.17453162899999999</c:v>
                </c:pt>
                <c:pt idx="713">
                  <c:v>0.17404313799999999</c:v>
                </c:pt>
                <c:pt idx="714">
                  <c:v>0.173553704</c:v>
                </c:pt>
                <c:pt idx="715">
                  <c:v>0.17306343399999999</c:v>
                </c:pt>
                <c:pt idx="716">
                  <c:v>0.172572435</c:v>
                </c:pt>
                <c:pt idx="717">
                  <c:v>0.172080812</c:v>
                </c:pt>
                <c:pt idx="718">
                  <c:v>0.171588671</c:v>
                </c:pt>
                <c:pt idx="719">
                  <c:v>0.17109611399999999</c:v>
                </c:pt>
                <c:pt idx="720">
                  <c:v>0.17060324499999999</c:v>
                </c:pt>
                <c:pt idx="721">
                  <c:v>0.17011016800000001</c:v>
                </c:pt>
                <c:pt idx="722">
                  <c:v>0.169616983</c:v>
                </c:pt>
                <c:pt idx="723">
                  <c:v>0.169123792</c:v>
                </c:pt>
                <c:pt idx="724">
                  <c:v>0.168630693</c:v>
                </c:pt>
                <c:pt idx="725">
                  <c:v>0.16813779700000001</c:v>
                </c:pt>
                <c:pt idx="726">
                  <c:v>0.167645181</c:v>
                </c:pt>
                <c:pt idx="727">
                  <c:v>0.16715295099999999</c:v>
                </c:pt>
                <c:pt idx="728">
                  <c:v>0.16666120300000001</c:v>
                </c:pt>
                <c:pt idx="729">
                  <c:v>0.166170031</c:v>
                </c:pt>
                <c:pt idx="730">
                  <c:v>0.16567952799999999</c:v>
                </c:pt>
                <c:pt idx="731">
                  <c:v>0.16518978600000001</c:v>
                </c:pt>
                <c:pt idx="732">
                  <c:v>0.16470089600000001</c:v>
                </c:pt>
                <c:pt idx="733">
                  <c:v>0.164212945</c:v>
                </c:pt>
                <c:pt idx="734">
                  <c:v>0.163726023</c:v>
                </c:pt>
                <c:pt idx="735">
                  <c:v>0.16324021499999999</c:v>
                </c:pt>
                <c:pt idx="736">
                  <c:v>0.162755606</c:v>
                </c:pt>
                <c:pt idx="737">
                  <c:v>0.16227227999999999</c:v>
                </c:pt>
                <c:pt idx="738">
                  <c:v>0.16179031699999999</c:v>
                </c:pt>
                <c:pt idx="739">
                  <c:v>0.1613098</c:v>
                </c:pt>
                <c:pt idx="740">
                  <c:v>0.16083080499999999</c:v>
                </c:pt>
                <c:pt idx="741">
                  <c:v>0.160353417</c:v>
                </c:pt>
                <c:pt idx="742">
                  <c:v>0.15987769900000001</c:v>
                </c:pt>
                <c:pt idx="743">
                  <c:v>0.15940372899999999</c:v>
                </c:pt>
                <c:pt idx="744">
                  <c:v>0.15893158099999999</c:v>
                </c:pt>
                <c:pt idx="745">
                  <c:v>0.15846132499999999</c:v>
                </c:pt>
                <c:pt idx="746">
                  <c:v>0.15799302800000001</c:v>
                </c:pt>
                <c:pt idx="747">
                  <c:v>0.15752675999999999</c:v>
                </c:pt>
                <c:pt idx="748">
                  <c:v>0.15706258400000001</c:v>
                </c:pt>
                <c:pt idx="749">
                  <c:v>0.156600564</c:v>
                </c:pt>
                <c:pt idx="750">
                  <c:v>0.15614076099999999</c:v>
                </c:pt>
                <c:pt idx="751">
                  <c:v>0.155683235</c:v>
                </c:pt>
                <c:pt idx="752">
                  <c:v>0.15522804500000001</c:v>
                </c:pt>
                <c:pt idx="753">
                  <c:v>0.15477524600000001</c:v>
                </c:pt>
                <c:pt idx="754">
                  <c:v>0.15432489299999999</c:v>
                </c:pt>
                <c:pt idx="755">
                  <c:v>0.15387703799999999</c:v>
                </c:pt>
                <c:pt idx="756">
                  <c:v>0.15343173199999999</c:v>
                </c:pt>
                <c:pt idx="757">
                  <c:v>0.152989023</c:v>
                </c:pt>
                <c:pt idx="758">
                  <c:v>0.15254896800000001</c:v>
                </c:pt>
                <c:pt idx="759">
                  <c:v>0.15211159399999999</c:v>
                </c:pt>
                <c:pt idx="760">
                  <c:v>0.151676952</c:v>
                </c:pt>
                <c:pt idx="761">
                  <c:v>0.151245085</c:v>
                </c:pt>
                <c:pt idx="762">
                  <c:v>0.15081602999999999</c:v>
                </c:pt>
                <c:pt idx="763">
                  <c:v>0.150389828</c:v>
                </c:pt>
                <c:pt idx="764">
                  <c:v>0.149966511</c:v>
                </c:pt>
                <c:pt idx="765">
                  <c:v>0.14954611700000001</c:v>
                </c:pt>
                <c:pt idx="766">
                  <c:v>0.14912867399999999</c:v>
                </c:pt>
                <c:pt idx="767">
                  <c:v>0.14871421500000001</c:v>
                </c:pt>
                <c:pt idx="768">
                  <c:v>0.148302768</c:v>
                </c:pt>
                <c:pt idx="769">
                  <c:v>0.147894358</c:v>
                </c:pt>
                <c:pt idx="770">
                  <c:v>0.147489011</c:v>
                </c:pt>
                <c:pt idx="771">
                  <c:v>0.14708674999999999</c:v>
                </c:pt>
                <c:pt idx="772">
                  <c:v>0.146687596</c:v>
                </c:pt>
                <c:pt idx="773">
                  <c:v>0.14629156800000001</c:v>
                </c:pt>
                <c:pt idx="774">
                  <c:v>0.145898684</c:v>
                </c:pt>
                <c:pt idx="775">
                  <c:v>0.14550896799999999</c:v>
                </c:pt>
                <c:pt idx="776">
                  <c:v>0.145122417</c:v>
                </c:pt>
                <c:pt idx="777">
                  <c:v>0.14473905100000001</c:v>
                </c:pt>
                <c:pt idx="778">
                  <c:v>0.14435888399999999</c:v>
                </c:pt>
                <c:pt idx="779">
                  <c:v>0.14398192200000001</c:v>
                </c:pt>
                <c:pt idx="780">
                  <c:v>0.14360817300000001</c:v>
                </c:pt>
                <c:pt idx="781">
                  <c:v>0.143237644</c:v>
                </c:pt>
                <c:pt idx="782">
                  <c:v>0.14287033599999999</c:v>
                </c:pt>
                <c:pt idx="783">
                  <c:v>0.142506255</c:v>
                </c:pt>
                <c:pt idx="784">
                  <c:v>0.14214540000000001</c:v>
                </c:pt>
                <c:pt idx="785">
                  <c:v>0.14178777000000001</c:v>
                </c:pt>
                <c:pt idx="786">
                  <c:v>0.14143336400000001</c:v>
                </c:pt>
                <c:pt idx="787">
                  <c:v>0.141082177</c:v>
                </c:pt>
                <c:pt idx="788">
                  <c:v>0.140734205</c:v>
                </c:pt>
                <c:pt idx="789">
                  <c:v>0.140389441</c:v>
                </c:pt>
                <c:pt idx="790">
                  <c:v>0.14004787699999999</c:v>
                </c:pt>
                <c:pt idx="791">
                  <c:v>0.13970950800000001</c:v>
                </c:pt>
                <c:pt idx="792">
                  <c:v>0.139374312</c:v>
                </c:pt>
                <c:pt idx="793">
                  <c:v>0.13904228599999999</c:v>
                </c:pt>
                <c:pt idx="794">
                  <c:v>0.13871341200000001</c:v>
                </c:pt>
                <c:pt idx="795">
                  <c:v>0.13838767599999999</c:v>
                </c:pt>
                <c:pt idx="796">
                  <c:v>0.13806506299999999</c:v>
                </c:pt>
                <c:pt idx="797">
                  <c:v>0.13774555599999999</c:v>
                </c:pt>
                <c:pt idx="798">
                  <c:v>0.13742913600000001</c:v>
                </c:pt>
                <c:pt idx="799">
                  <c:v>0.13711578299999999</c:v>
                </c:pt>
                <c:pt idx="800">
                  <c:v>0.13680547700000001</c:v>
                </c:pt>
                <c:pt idx="801">
                  <c:v>0.13649819399999999</c:v>
                </c:pt>
                <c:pt idx="802">
                  <c:v>0.136193913</c:v>
                </c:pt>
                <c:pt idx="803">
                  <c:v>0.135892609</c:v>
                </c:pt>
                <c:pt idx="804">
                  <c:v>0.135594257</c:v>
                </c:pt>
                <c:pt idx="805">
                  <c:v>0.13529883100000001</c:v>
                </c:pt>
                <c:pt idx="806">
                  <c:v>0.13500630599999999</c:v>
                </c:pt>
                <c:pt idx="807">
                  <c:v>0.13471665099999999</c:v>
                </c:pt>
                <c:pt idx="808">
                  <c:v>0.13442984299999999</c:v>
                </c:pt>
                <c:pt idx="809">
                  <c:v>0.13414584399999999</c:v>
                </c:pt>
                <c:pt idx="810">
                  <c:v>0.13386462599999999</c:v>
                </c:pt>
                <c:pt idx="811">
                  <c:v>0.13358615900000001</c:v>
                </c:pt>
                <c:pt idx="812">
                  <c:v>0.13331041299999999</c:v>
                </c:pt>
                <c:pt idx="813">
                  <c:v>0.133037352</c:v>
                </c:pt>
                <c:pt idx="814">
                  <c:v>0.132766945</c:v>
                </c:pt>
                <c:pt idx="815">
                  <c:v>0.13249915700000001</c:v>
                </c:pt>
                <c:pt idx="816">
                  <c:v>0.13223395299999999</c:v>
                </c:pt>
                <c:pt idx="817">
                  <c:v>0.13197129899999999</c:v>
                </c:pt>
                <c:pt idx="818">
                  <c:v>0.13171116599999999</c:v>
                </c:pt>
                <c:pt idx="819">
                  <c:v>0.131453504</c:v>
                </c:pt>
                <c:pt idx="820">
                  <c:v>0.131198283</c:v>
                </c:pt>
                <c:pt idx="821">
                  <c:v>0.13094546700000001</c:v>
                </c:pt>
                <c:pt idx="822">
                  <c:v>0.130695017</c:v>
                </c:pt>
                <c:pt idx="823">
                  <c:v>0.13044689600000001</c:v>
                </c:pt>
                <c:pt idx="824">
                  <c:v>0.130201067</c:v>
                </c:pt>
                <c:pt idx="825">
                  <c:v>0.12995748900000001</c:v>
                </c:pt>
                <c:pt idx="826">
                  <c:v>0.12971612599999999</c:v>
                </c:pt>
                <c:pt idx="827">
                  <c:v>0.12947693800000001</c:v>
                </c:pt>
                <c:pt idx="828">
                  <c:v>0.129239887</c:v>
                </c:pt>
                <c:pt idx="829">
                  <c:v>0.12900492999999999</c:v>
                </c:pt>
                <c:pt idx="830">
                  <c:v>0.12877203200000001</c:v>
                </c:pt>
                <c:pt idx="831">
                  <c:v>0.12854115299999999</c:v>
                </c:pt>
                <c:pt idx="832">
                  <c:v>0.12831225199999999</c:v>
                </c:pt>
                <c:pt idx="833">
                  <c:v>0.12808528999999999</c:v>
                </c:pt>
                <c:pt idx="834">
                  <c:v>0.12786022899999999</c:v>
                </c:pt>
                <c:pt idx="835">
                  <c:v>0.12763702800000001</c:v>
                </c:pt>
                <c:pt idx="836">
                  <c:v>0.12741564799999999</c:v>
                </c:pt>
                <c:pt idx="837">
                  <c:v>0.12719605</c:v>
                </c:pt>
                <c:pt idx="838">
                  <c:v>0.12697819399999999</c:v>
                </c:pt>
                <c:pt idx="839">
                  <c:v>0.12676204499999999</c:v>
                </c:pt>
                <c:pt idx="840">
                  <c:v>0.126547561</c:v>
                </c:pt>
                <c:pt idx="841">
                  <c:v>0.12633470099999999</c:v>
                </c:pt>
                <c:pt idx="842">
                  <c:v>0.12612343500000001</c:v>
                </c:pt>
                <c:pt idx="843">
                  <c:v>0.12591371700000001</c:v>
                </c:pt>
                <c:pt idx="844">
                  <c:v>0.12570551299999999</c:v>
                </c:pt>
                <c:pt idx="845">
                  <c:v>0.125498784</c:v>
                </c:pt>
                <c:pt idx="846">
                  <c:v>0.125293498</c:v>
                </c:pt>
                <c:pt idx="847">
                  <c:v>0.12508961099999999</c:v>
                </c:pt>
                <c:pt idx="848">
                  <c:v>0.124887095</c:v>
                </c:pt>
                <c:pt idx="849">
                  <c:v>0.124685911</c:v>
                </c:pt>
                <c:pt idx="850">
                  <c:v>0.124486031</c:v>
                </c:pt>
                <c:pt idx="851">
                  <c:v>0.124287405</c:v>
                </c:pt>
                <c:pt idx="852">
                  <c:v>0.124090009</c:v>
                </c:pt>
                <c:pt idx="853">
                  <c:v>0.12389380699999999</c:v>
                </c:pt>
                <c:pt idx="854">
                  <c:v>0.123698767</c:v>
                </c:pt>
                <c:pt idx="855">
                  <c:v>0.12350485999999999</c:v>
                </c:pt>
                <c:pt idx="856">
                  <c:v>0.12331205000000001</c:v>
                </c:pt>
                <c:pt idx="857">
                  <c:v>0.123120309</c:v>
                </c:pt>
                <c:pt idx="858">
                  <c:v>0.122929605</c:v>
                </c:pt>
                <c:pt idx="859">
                  <c:v>0.12273991099999999</c:v>
                </c:pt>
                <c:pt idx="860">
                  <c:v>0.122551195</c:v>
                </c:pt>
                <c:pt idx="861">
                  <c:v>0.12236343199999999</c:v>
                </c:pt>
                <c:pt idx="862">
                  <c:v>0.12217659</c:v>
                </c:pt>
                <c:pt idx="863">
                  <c:v>0.12199064799999999</c:v>
                </c:pt>
                <c:pt idx="864">
                  <c:v>0.12180558</c:v>
                </c:pt>
                <c:pt idx="865">
                  <c:v>0.121621358</c:v>
                </c:pt>
                <c:pt idx="866">
                  <c:v>0.121437957</c:v>
                </c:pt>
                <c:pt idx="867">
                  <c:v>0.12125535699999999</c:v>
                </c:pt>
                <c:pt idx="868">
                  <c:v>0.121073535</c:v>
                </c:pt>
                <c:pt idx="869">
                  <c:v>0.120892469</c:v>
                </c:pt>
                <c:pt idx="870">
                  <c:v>0.120712136</c:v>
                </c:pt>
                <c:pt idx="871">
                  <c:v>0.120532521</c:v>
                </c:pt>
                <c:pt idx="872">
                  <c:v>0.120353603</c:v>
                </c:pt>
                <c:pt idx="873">
                  <c:v>0.12017536099999999</c:v>
                </c:pt>
                <c:pt idx="874">
                  <c:v>0.119997783</c:v>
                </c:pt>
                <c:pt idx="875">
                  <c:v>0.11982084799999999</c:v>
                </c:pt>
                <c:pt idx="876">
                  <c:v>0.11964454300000001</c:v>
                </c:pt>
                <c:pt idx="877">
                  <c:v>0.119468855</c:v>
                </c:pt>
                <c:pt idx="878">
                  <c:v>0.11929376999999999</c:v>
                </c:pt>
                <c:pt idx="879">
                  <c:v>0.119119277</c:v>
                </c:pt>
                <c:pt idx="880">
                  <c:v>0.118945359</c:v>
                </c:pt>
                <c:pt idx="881">
                  <c:v>0.11877201</c:v>
                </c:pt>
                <c:pt idx="882">
                  <c:v>0.118599224</c:v>
                </c:pt>
                <c:pt idx="883">
                  <c:v>0.118426991</c:v>
                </c:pt>
                <c:pt idx="884">
                  <c:v>0.118255295</c:v>
                </c:pt>
                <c:pt idx="885">
                  <c:v>0.11808413700000001</c:v>
                </c:pt>
                <c:pt idx="886">
                  <c:v>0.117913507</c:v>
                </c:pt>
                <c:pt idx="887">
                  <c:v>0.117743405</c:v>
                </c:pt>
                <c:pt idx="888">
                  <c:v>0.11757382299999999</c:v>
                </c:pt>
                <c:pt idx="889">
                  <c:v>0.11740476399999999</c:v>
                </c:pt>
                <c:pt idx="890">
                  <c:v>0.117236218</c:v>
                </c:pt>
                <c:pt idx="891">
                  <c:v>0.117068194</c:v>
                </c:pt>
                <c:pt idx="892">
                  <c:v>0.116900686</c:v>
                </c:pt>
                <c:pt idx="893">
                  <c:v>0.116733697</c:v>
                </c:pt>
                <c:pt idx="894">
                  <c:v>0.116567226</c:v>
                </c:pt>
                <c:pt idx="895">
                  <c:v>0.116401278</c:v>
                </c:pt>
                <c:pt idx="896">
                  <c:v>0.116235862</c:v>
                </c:pt>
                <c:pt idx="897">
                  <c:v>0.11607097399999999</c:v>
                </c:pt>
                <c:pt idx="898">
                  <c:v>0.115906626</c:v>
                </c:pt>
                <c:pt idx="899">
                  <c:v>0.115742821</c:v>
                </c:pt>
                <c:pt idx="900">
                  <c:v>0.11557956899999999</c:v>
                </c:pt>
                <c:pt idx="901">
                  <c:v>0.115416878</c:v>
                </c:pt>
                <c:pt idx="902">
                  <c:v>0.115254758</c:v>
                </c:pt>
                <c:pt idx="903">
                  <c:v>0.115093218</c:v>
                </c:pt>
                <c:pt idx="904">
                  <c:v>0.114932268</c:v>
                </c:pt>
                <c:pt idx="905">
                  <c:v>0.114771919</c:v>
                </c:pt>
                <c:pt idx="906">
                  <c:v>0.114612188</c:v>
                </c:pt>
                <c:pt idx="907">
                  <c:v>0.114453086</c:v>
                </c:pt>
                <c:pt idx="908">
                  <c:v>0.114294624</c:v>
                </c:pt>
                <c:pt idx="909">
                  <c:v>0.114136824</c:v>
                </c:pt>
                <c:pt idx="910">
                  <c:v>0.11397969400000001</c:v>
                </c:pt>
                <c:pt idx="911">
                  <c:v>0.113823257</c:v>
                </c:pt>
                <c:pt idx="912">
                  <c:v>0.113667528</c:v>
                </c:pt>
                <c:pt idx="913">
                  <c:v>0.113512523</c:v>
                </c:pt>
                <c:pt idx="914">
                  <c:v>0.113358262</c:v>
                </c:pt>
                <c:pt idx="915">
                  <c:v>0.113204767</c:v>
                </c:pt>
                <c:pt idx="916">
                  <c:v>0.11305206</c:v>
                </c:pt>
                <c:pt idx="917">
                  <c:v>0.112900151</c:v>
                </c:pt>
                <c:pt idx="918">
                  <c:v>0.112749065</c:v>
                </c:pt>
                <c:pt idx="919">
                  <c:v>0.112598826</c:v>
                </c:pt>
                <c:pt idx="920">
                  <c:v>0.112449457</c:v>
                </c:pt>
                <c:pt idx="921">
                  <c:v>0.11230098099999999</c:v>
                </c:pt>
                <c:pt idx="922">
                  <c:v>0.11215341700000001</c:v>
                </c:pt>
                <c:pt idx="923">
                  <c:v>0.11200679299999999</c:v>
                </c:pt>
                <c:pt idx="924">
                  <c:v>0.111861135</c:v>
                </c:pt>
                <c:pt idx="925">
                  <c:v>0.111716462</c:v>
                </c:pt>
                <c:pt idx="926">
                  <c:v>0.111572805</c:v>
                </c:pt>
                <c:pt idx="927">
                  <c:v>0.111430184</c:v>
                </c:pt>
                <c:pt idx="928">
                  <c:v>0.111288629</c:v>
                </c:pt>
                <c:pt idx="929">
                  <c:v>0.11114816700000001</c:v>
                </c:pt>
                <c:pt idx="930">
                  <c:v>0.11100882099999999</c:v>
                </c:pt>
                <c:pt idx="931">
                  <c:v>0.110870624</c:v>
                </c:pt>
                <c:pt idx="932">
                  <c:v>0.110733597</c:v>
                </c:pt>
                <c:pt idx="933">
                  <c:v>0.110597772</c:v>
                </c:pt>
                <c:pt idx="934">
                  <c:v>0.110463174</c:v>
                </c:pt>
                <c:pt idx="935">
                  <c:v>0.110329832</c:v>
                </c:pt>
                <c:pt idx="936">
                  <c:v>0.110197777</c:v>
                </c:pt>
                <c:pt idx="937">
                  <c:v>0.11006703299999999</c:v>
                </c:pt>
                <c:pt idx="938">
                  <c:v>0.10993763300000001</c:v>
                </c:pt>
                <c:pt idx="939">
                  <c:v>0.10980960200000001</c:v>
                </c:pt>
                <c:pt idx="940">
                  <c:v>0.10968297</c:v>
                </c:pt>
                <c:pt idx="941">
                  <c:v>0.109557768</c:v>
                </c:pt>
                <c:pt idx="942">
                  <c:v>0.109434024</c:v>
                </c:pt>
                <c:pt idx="943">
                  <c:v>0.109311766</c:v>
                </c:pt>
                <c:pt idx="944">
                  <c:v>0.109191023</c:v>
                </c:pt>
                <c:pt idx="945">
                  <c:v>0.109071824</c:v>
                </c:pt>
                <c:pt idx="946">
                  <c:v>0.108954202</c:v>
                </c:pt>
                <c:pt idx="947">
                  <c:v>0.10883818000000001</c:v>
                </c:pt>
                <c:pt idx="948">
                  <c:v>0.108723791</c:v>
                </c:pt>
                <c:pt idx="949">
                  <c:v>0.10861106299999999</c:v>
                </c:pt>
                <c:pt idx="950">
                  <c:v>0.108500027</c:v>
                </c:pt>
                <c:pt idx="951">
                  <c:v>0.108390703</c:v>
                </c:pt>
                <c:pt idx="952">
                  <c:v>0.10828312499999999</c:v>
                </c:pt>
                <c:pt idx="953">
                  <c:v>0.10817732300000001</c:v>
                </c:pt>
                <c:pt idx="954">
                  <c:v>0.108073323</c:v>
                </c:pt>
                <c:pt idx="955">
                  <c:v>0.107971152</c:v>
                </c:pt>
                <c:pt idx="956">
                  <c:v>0.107870837</c:v>
                </c:pt>
                <c:pt idx="957">
                  <c:v>0.107772406</c:v>
                </c:pt>
                <c:pt idx="958">
                  <c:v>0.107675888</c:v>
                </c:pt>
                <c:pt idx="959">
                  <c:v>0.107581305</c:v>
                </c:pt>
                <c:pt idx="960">
                  <c:v>0.107488686</c:v>
                </c:pt>
                <c:pt idx="961">
                  <c:v>0.10739805700000001</c:v>
                </c:pt>
                <c:pt idx="962">
                  <c:v>0.107309443</c:v>
                </c:pt>
                <c:pt idx="963">
                  <c:v>0.107222866</c:v>
                </c:pt>
                <c:pt idx="964">
                  <c:v>0.10713835400000001</c:v>
                </c:pt>
                <c:pt idx="965">
                  <c:v>0.10705593099999999</c:v>
                </c:pt>
                <c:pt idx="966">
                  <c:v>0.10697562200000001</c:v>
                </c:pt>
                <c:pt idx="967">
                  <c:v>0.10689744599999999</c:v>
                </c:pt>
                <c:pt idx="968">
                  <c:v>0.106821426</c:v>
                </c:pt>
                <c:pt idx="969">
                  <c:v>0.106747587</c:v>
                </c:pt>
                <c:pt idx="970">
                  <c:v>0.10667594900000001</c:v>
                </c:pt>
                <c:pt idx="971">
                  <c:v>0.106606534</c:v>
                </c:pt>
                <c:pt idx="972">
                  <c:v>0.106539361</c:v>
                </c:pt>
                <c:pt idx="973">
                  <c:v>0.10647445</c:v>
                </c:pt>
                <c:pt idx="974">
                  <c:v>0.106411822</c:v>
                </c:pt>
                <c:pt idx="975">
                  <c:v>0.106351494</c:v>
                </c:pt>
                <c:pt idx="976">
                  <c:v>0.10629348700000001</c:v>
                </c:pt>
                <c:pt idx="977">
                  <c:v>0.106237814</c:v>
                </c:pt>
                <c:pt idx="978">
                  <c:v>0.106184497</c:v>
                </c:pt>
                <c:pt idx="979">
                  <c:v>0.10613354899999999</c:v>
                </c:pt>
                <c:pt idx="980">
                  <c:v>0.10608498600000001</c:v>
                </c:pt>
                <c:pt idx="981">
                  <c:v>0.106038822</c:v>
                </c:pt>
                <c:pt idx="982">
                  <c:v>0.10599507</c:v>
                </c:pt>
                <c:pt idx="983">
                  <c:v>0.105953746</c:v>
                </c:pt>
                <c:pt idx="984">
                  <c:v>0.105914864</c:v>
                </c:pt>
                <c:pt idx="985">
                  <c:v>0.10587843199999999</c:v>
                </c:pt>
                <c:pt idx="986">
                  <c:v>0.105844463</c:v>
                </c:pt>
                <c:pt idx="987">
                  <c:v>0.10581296900000001</c:v>
                </c:pt>
                <c:pt idx="988">
                  <c:v>0.105783959</c:v>
                </c:pt>
                <c:pt idx="989">
                  <c:v>0.105757438</c:v>
                </c:pt>
                <c:pt idx="990">
                  <c:v>0.10573341999999999</c:v>
                </c:pt>
                <c:pt idx="991">
                  <c:v>0.10571191100000001</c:v>
                </c:pt>
                <c:pt idx="992">
                  <c:v>0.105692915</c:v>
                </c:pt>
                <c:pt idx="993">
                  <c:v>0.105676442</c:v>
                </c:pt>
                <c:pt idx="994">
                  <c:v>0.105662491</c:v>
                </c:pt>
                <c:pt idx="995">
                  <c:v>0.105651073</c:v>
                </c:pt>
                <c:pt idx="996">
                  <c:v>0.105642187</c:v>
                </c:pt>
                <c:pt idx="997">
                  <c:v>0.105635839</c:v>
                </c:pt>
                <c:pt idx="998">
                  <c:v>0.105632031</c:v>
                </c:pt>
                <c:pt idx="999">
                  <c:v>0.10563076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4-45DF-80F4-0BC4EFE7E7CD}"/>
            </c:ext>
          </c:extLst>
        </c:ser>
        <c:ser>
          <c:idx val="2"/>
          <c:order val="1"/>
          <c:tx>
            <c:strRef>
              <c:f>'aaaa (4)'!$C$2</c:f>
              <c:strCache>
                <c:ptCount val="1"/>
                <c:pt idx="0">
                  <c:v> C22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(4)'!$C$3:$C$1003</c:f>
              <c:numCache>
                <c:formatCode>General</c:formatCode>
                <c:ptCount val="1001"/>
                <c:pt idx="0">
                  <c:v>0.148580082</c:v>
                </c:pt>
                <c:pt idx="1">
                  <c:v>0.148579029</c:v>
                </c:pt>
                <c:pt idx="2">
                  <c:v>0.14857584900000001</c:v>
                </c:pt>
                <c:pt idx="3">
                  <c:v>0.14857057400000001</c:v>
                </c:pt>
                <c:pt idx="4">
                  <c:v>0.148563205</c:v>
                </c:pt>
                <c:pt idx="5">
                  <c:v>0.14855376300000001</c:v>
                </c:pt>
                <c:pt idx="6">
                  <c:v>0.148542276</c:v>
                </c:pt>
                <c:pt idx="7">
                  <c:v>0.148528731</c:v>
                </c:pt>
                <c:pt idx="8">
                  <c:v>0.14851320800000001</c:v>
                </c:pt>
                <c:pt idx="9">
                  <c:v>0.14849569200000001</c:v>
                </c:pt>
                <c:pt idx="10">
                  <c:v>0.14847627399999999</c:v>
                </c:pt>
                <c:pt idx="11">
                  <c:v>0.14845498200000001</c:v>
                </c:pt>
                <c:pt idx="12">
                  <c:v>0.14843182799999999</c:v>
                </c:pt>
                <c:pt idx="13">
                  <c:v>0.148406916</c:v>
                </c:pt>
                <c:pt idx="14">
                  <c:v>0.148380287</c:v>
                </c:pt>
                <c:pt idx="15">
                  <c:v>0.14835199499999999</c:v>
                </c:pt>
                <c:pt idx="16">
                  <c:v>0.14832208199999999</c:v>
                </c:pt>
                <c:pt idx="17">
                  <c:v>0.14829068100000001</c:v>
                </c:pt>
                <c:pt idx="18">
                  <c:v>0.14825781299999999</c:v>
                </c:pt>
                <c:pt idx="19">
                  <c:v>0.148223566</c:v>
                </c:pt>
                <c:pt idx="20">
                  <c:v>0.14818803999999999</c:v>
                </c:pt>
                <c:pt idx="21">
                  <c:v>0.148151282</c:v>
                </c:pt>
                <c:pt idx="22">
                  <c:v>0.148113421</c:v>
                </c:pt>
                <c:pt idx="23">
                  <c:v>0.14807453900000001</c:v>
                </c:pt>
                <c:pt idx="24">
                  <c:v>0.148034732</c:v>
                </c:pt>
                <c:pt idx="25">
                  <c:v>0.14799410700000001</c:v>
                </c:pt>
                <c:pt idx="26">
                  <c:v>0.147952741</c:v>
                </c:pt>
                <c:pt idx="27">
                  <c:v>0.14791077699999999</c:v>
                </c:pt>
                <c:pt idx="28">
                  <c:v>0.14786829800000001</c:v>
                </c:pt>
                <c:pt idx="29">
                  <c:v>0.147825393</c:v>
                </c:pt>
                <c:pt idx="30">
                  <c:v>0.14778223400000001</c:v>
                </c:pt>
                <c:pt idx="31">
                  <c:v>0.14773892199999999</c:v>
                </c:pt>
                <c:pt idx="32">
                  <c:v>0.14769554900000001</c:v>
                </c:pt>
                <c:pt idx="33">
                  <c:v>0.147652266</c:v>
                </c:pt>
                <c:pt idx="34">
                  <c:v>0.14760916399999999</c:v>
                </c:pt>
                <c:pt idx="35">
                  <c:v>0.14756641100000001</c:v>
                </c:pt>
                <c:pt idx="36">
                  <c:v>0.14752414799999999</c:v>
                </c:pt>
                <c:pt idx="37">
                  <c:v>0.147482472</c:v>
                </c:pt>
                <c:pt idx="38">
                  <c:v>0.147441502</c:v>
                </c:pt>
                <c:pt idx="39">
                  <c:v>0.14740141500000001</c:v>
                </c:pt>
                <c:pt idx="40">
                  <c:v>0.14736233200000001</c:v>
                </c:pt>
                <c:pt idx="41">
                  <c:v>0.14732440299999999</c:v>
                </c:pt>
                <c:pt idx="42">
                  <c:v>0.147287735</c:v>
                </c:pt>
                <c:pt idx="43">
                  <c:v>0.147252508</c:v>
                </c:pt>
                <c:pt idx="44">
                  <c:v>0.14721884800000001</c:v>
                </c:pt>
                <c:pt idx="45">
                  <c:v>0.14718690300000001</c:v>
                </c:pt>
                <c:pt idx="46">
                  <c:v>0.14715679600000001</c:v>
                </c:pt>
                <c:pt idx="47">
                  <c:v>0.147128697</c:v>
                </c:pt>
                <c:pt idx="48">
                  <c:v>0.14710278399999999</c:v>
                </c:pt>
                <c:pt idx="49">
                  <c:v>0.147079135</c:v>
                </c:pt>
                <c:pt idx="50">
                  <c:v>0.147057931</c:v>
                </c:pt>
                <c:pt idx="51">
                  <c:v>0.14703931200000001</c:v>
                </c:pt>
                <c:pt idx="52">
                  <c:v>0.147023449</c:v>
                </c:pt>
                <c:pt idx="53">
                  <c:v>0.147010482</c:v>
                </c:pt>
                <c:pt idx="54">
                  <c:v>0.14700052299999999</c:v>
                </c:pt>
                <c:pt idx="55">
                  <c:v>0.14699379600000001</c:v>
                </c:pt>
                <c:pt idx="56">
                  <c:v>0.146990389</c:v>
                </c:pt>
                <c:pt idx="57">
                  <c:v>0.14699046499999999</c:v>
                </c:pt>
                <c:pt idx="58">
                  <c:v>0.14699417100000001</c:v>
                </c:pt>
                <c:pt idx="59">
                  <c:v>0.147001664</c:v>
                </c:pt>
                <c:pt idx="60">
                  <c:v>0.14701308799999999</c:v>
                </c:pt>
                <c:pt idx="61">
                  <c:v>0.147028609</c:v>
                </c:pt>
                <c:pt idx="62">
                  <c:v>0.147048333</c:v>
                </c:pt>
                <c:pt idx="63">
                  <c:v>0.147072432</c:v>
                </c:pt>
                <c:pt idx="64">
                  <c:v>0.14710104199999999</c:v>
                </c:pt>
                <c:pt idx="65">
                  <c:v>0.14713431799999999</c:v>
                </c:pt>
                <c:pt idx="66">
                  <c:v>0.14717241</c:v>
                </c:pt>
                <c:pt idx="67">
                  <c:v>0.14721543100000001</c:v>
                </c:pt>
                <c:pt idx="68">
                  <c:v>0.14726356700000001</c:v>
                </c:pt>
                <c:pt idx="69">
                  <c:v>0.147316903</c:v>
                </c:pt>
                <c:pt idx="70">
                  <c:v>0.14737563000000001</c:v>
                </c:pt>
                <c:pt idx="71">
                  <c:v>0.14743985000000001</c:v>
                </c:pt>
                <c:pt idx="72">
                  <c:v>0.147509733</c:v>
                </c:pt>
                <c:pt idx="73">
                  <c:v>0.147585407</c:v>
                </c:pt>
                <c:pt idx="74">
                  <c:v>0.147666978</c:v>
                </c:pt>
                <c:pt idx="75">
                  <c:v>0.147754625</c:v>
                </c:pt>
                <c:pt idx="76">
                  <c:v>0.14784842500000001</c:v>
                </c:pt>
                <c:pt idx="77">
                  <c:v>0.14794857</c:v>
                </c:pt>
                <c:pt idx="78">
                  <c:v>0.14805516299999999</c:v>
                </c:pt>
                <c:pt idx="79">
                  <c:v>0.148168311</c:v>
                </c:pt>
                <c:pt idx="80">
                  <c:v>0.148288167</c:v>
                </c:pt>
                <c:pt idx="81">
                  <c:v>0.14841486500000001</c:v>
                </c:pt>
                <c:pt idx="82">
                  <c:v>0.148548504</c:v>
                </c:pt>
                <c:pt idx="83">
                  <c:v>0.14868921399999999</c:v>
                </c:pt>
                <c:pt idx="84">
                  <c:v>0.148837144</c:v>
                </c:pt>
                <c:pt idx="85">
                  <c:v>0.14899235399999999</c:v>
                </c:pt>
                <c:pt idx="86">
                  <c:v>0.14915500500000001</c:v>
                </c:pt>
                <c:pt idx="87">
                  <c:v>0.149325227</c:v>
                </c:pt>
                <c:pt idx="88">
                  <c:v>0.14950306199999999</c:v>
                </c:pt>
                <c:pt idx="89">
                  <c:v>0.149688712</c:v>
                </c:pt>
                <c:pt idx="90">
                  <c:v>0.14988224</c:v>
                </c:pt>
                <c:pt idx="91">
                  <c:v>0.15008374999999999</c:v>
                </c:pt>
                <c:pt idx="92">
                  <c:v>0.15029337600000001</c:v>
                </c:pt>
                <c:pt idx="93">
                  <c:v>0.15051120900000001</c:v>
                </c:pt>
                <c:pt idx="94">
                  <c:v>0.150737334</c:v>
                </c:pt>
                <c:pt idx="95">
                  <c:v>0.15097190399999999</c:v>
                </c:pt>
                <c:pt idx="96">
                  <c:v>0.151214969</c:v>
                </c:pt>
                <c:pt idx="97">
                  <c:v>0.15146664100000001</c:v>
                </c:pt>
                <c:pt idx="98">
                  <c:v>0.15172701499999999</c:v>
                </c:pt>
                <c:pt idx="99">
                  <c:v>0.15199621199999999</c:v>
                </c:pt>
                <c:pt idx="100">
                  <c:v>0.152274299</c:v>
                </c:pt>
                <c:pt idx="101">
                  <c:v>0.152561379</c:v>
                </c:pt>
                <c:pt idx="102">
                  <c:v>0.15285752899999999</c:v>
                </c:pt>
                <c:pt idx="103">
                  <c:v>0.15316284199999999</c:v>
                </c:pt>
                <c:pt idx="104">
                  <c:v>0.153477376</c:v>
                </c:pt>
                <c:pt idx="105">
                  <c:v>0.15380126599999999</c:v>
                </c:pt>
                <c:pt idx="106">
                  <c:v>0.154134563</c:v>
                </c:pt>
                <c:pt idx="107">
                  <c:v>0.154477328</c:v>
                </c:pt>
                <c:pt idx="108">
                  <c:v>0.15482965600000001</c:v>
                </c:pt>
                <c:pt idx="109">
                  <c:v>0.15519160600000001</c:v>
                </c:pt>
                <c:pt idx="110">
                  <c:v>0.15556329299999999</c:v>
                </c:pt>
                <c:pt idx="111">
                  <c:v>0.15594472700000001</c:v>
                </c:pt>
                <c:pt idx="112">
                  <c:v>0.156336013</c:v>
                </c:pt>
                <c:pt idx="113">
                  <c:v>0.156737178</c:v>
                </c:pt>
                <c:pt idx="114">
                  <c:v>0.157148342</c:v>
                </c:pt>
                <c:pt idx="115">
                  <c:v>0.15756947900000001</c:v>
                </c:pt>
                <c:pt idx="116">
                  <c:v>0.15800071900000001</c:v>
                </c:pt>
                <c:pt idx="117">
                  <c:v>0.158442109</c:v>
                </c:pt>
                <c:pt idx="118">
                  <c:v>0.158893636</c:v>
                </c:pt>
                <c:pt idx="119">
                  <c:v>0.15935540300000001</c:v>
                </c:pt>
                <c:pt idx="120">
                  <c:v>0.15982745600000001</c:v>
                </c:pt>
                <c:pt idx="121">
                  <c:v>0.16030979200000001</c:v>
                </c:pt>
                <c:pt idx="122">
                  <c:v>0.160802474</c:v>
                </c:pt>
                <c:pt idx="123">
                  <c:v>0.16130555699999999</c:v>
                </c:pt>
                <c:pt idx="124">
                  <c:v>0.16181905299999999</c:v>
                </c:pt>
                <c:pt idx="125">
                  <c:v>0.16234300099999999</c:v>
                </c:pt>
                <c:pt idx="126">
                  <c:v>0.16287738700000001</c:v>
                </c:pt>
                <c:pt idx="127">
                  <c:v>0.16342229</c:v>
                </c:pt>
                <c:pt idx="128">
                  <c:v>0.16397767599999999</c:v>
                </c:pt>
                <c:pt idx="129">
                  <c:v>0.16454358499999999</c:v>
                </c:pt>
                <c:pt idx="130">
                  <c:v>0.16512004699999999</c:v>
                </c:pt>
                <c:pt idx="131">
                  <c:v>0.16570702300000001</c:v>
                </c:pt>
                <c:pt idx="132">
                  <c:v>0.166304544</c:v>
                </c:pt>
                <c:pt idx="133">
                  <c:v>0.16691261199999999</c:v>
                </c:pt>
                <c:pt idx="134">
                  <c:v>0.16753122200000001</c:v>
                </c:pt>
                <c:pt idx="135">
                  <c:v>0.16816033699999999</c:v>
                </c:pt>
                <c:pt idx="136">
                  <c:v>0.168799961</c:v>
                </c:pt>
                <c:pt idx="137">
                  <c:v>0.169450091</c:v>
                </c:pt>
                <c:pt idx="138">
                  <c:v>0.170110716</c:v>
                </c:pt>
                <c:pt idx="139">
                  <c:v>0.170781764</c:v>
                </c:pt>
                <c:pt idx="140">
                  <c:v>0.17146322999999999</c:v>
                </c:pt>
                <c:pt idx="141">
                  <c:v>0.17215506899999999</c:v>
                </c:pt>
                <c:pt idx="142">
                  <c:v>0.17285726800000001</c:v>
                </c:pt>
                <c:pt idx="143">
                  <c:v>0.17356975799999999</c:v>
                </c:pt>
                <c:pt idx="144">
                  <c:v>0.17429250199999999</c:v>
                </c:pt>
                <c:pt idx="145">
                  <c:v>0.17502543300000001</c:v>
                </c:pt>
                <c:pt idx="146">
                  <c:v>0.17576851299999999</c:v>
                </c:pt>
                <c:pt idx="147">
                  <c:v>0.17652166899999999</c:v>
                </c:pt>
                <c:pt idx="148">
                  <c:v>0.17728482300000001</c:v>
                </c:pt>
                <c:pt idx="149">
                  <c:v>0.17805792100000001</c:v>
                </c:pt>
                <c:pt idx="150">
                  <c:v>0.17884082300000001</c:v>
                </c:pt>
                <c:pt idx="151">
                  <c:v>0.179633549</c:v>
                </c:pt>
                <c:pt idx="152">
                  <c:v>0.18043596200000001</c:v>
                </c:pt>
                <c:pt idx="153">
                  <c:v>0.18124799899999999</c:v>
                </c:pt>
                <c:pt idx="154">
                  <c:v>0.182069497</c:v>
                </c:pt>
                <c:pt idx="155">
                  <c:v>0.18290042500000001</c:v>
                </c:pt>
                <c:pt idx="156">
                  <c:v>0.18374063400000001</c:v>
                </c:pt>
                <c:pt idx="157">
                  <c:v>0.184590016</c:v>
                </c:pt>
                <c:pt idx="158">
                  <c:v>0.18544844899999999</c:v>
                </c:pt>
                <c:pt idx="159">
                  <c:v>0.18631584800000001</c:v>
                </c:pt>
                <c:pt idx="160">
                  <c:v>0.187192051</c:v>
                </c:pt>
                <c:pt idx="161">
                  <c:v>0.188076936</c:v>
                </c:pt>
                <c:pt idx="162">
                  <c:v>0.18897037899999999</c:v>
                </c:pt>
                <c:pt idx="163">
                  <c:v>0.189872234</c:v>
                </c:pt>
                <c:pt idx="164">
                  <c:v>0.19078234199999999</c:v>
                </c:pt>
                <c:pt idx="165">
                  <c:v>0.19170056599999999</c:v>
                </c:pt>
                <c:pt idx="166">
                  <c:v>0.19262674299999999</c:v>
                </c:pt>
                <c:pt idx="167">
                  <c:v>0.19356073100000001</c:v>
                </c:pt>
                <c:pt idx="168">
                  <c:v>0.19450236200000001</c:v>
                </c:pt>
                <c:pt idx="169">
                  <c:v>0.19545145999999999</c:v>
                </c:pt>
                <c:pt idx="170">
                  <c:v>0.19640785299999999</c:v>
                </c:pt>
                <c:pt idx="171">
                  <c:v>0.19737137799999999</c:v>
                </c:pt>
                <c:pt idx="172">
                  <c:v>0.19834185200000001</c:v>
                </c:pt>
                <c:pt idx="173">
                  <c:v>0.19931908000000001</c:v>
                </c:pt>
                <c:pt idx="174">
                  <c:v>0.200302903</c:v>
                </c:pt>
                <c:pt idx="175">
                  <c:v>0.201293107</c:v>
                </c:pt>
                <c:pt idx="176">
                  <c:v>0.20228950700000001</c:v>
                </c:pt>
                <c:pt idx="177">
                  <c:v>0.20329191099999999</c:v>
                </c:pt>
                <c:pt idx="178">
                  <c:v>0.204300118</c:v>
                </c:pt>
                <c:pt idx="179">
                  <c:v>0.20531392900000001</c:v>
                </c:pt>
                <c:pt idx="180">
                  <c:v>0.206333132</c:v>
                </c:pt>
                <c:pt idx="181">
                  <c:v>0.20735752700000001</c:v>
                </c:pt>
                <c:pt idx="182">
                  <c:v>0.20838689299999999</c:v>
                </c:pt>
                <c:pt idx="183">
                  <c:v>0.20942105799999999</c:v>
                </c:pt>
                <c:pt idx="184">
                  <c:v>0.21045977699999999</c:v>
                </c:pt>
                <c:pt idx="185">
                  <c:v>0.21150283</c:v>
                </c:pt>
                <c:pt idx="186">
                  <c:v>0.212550036</c:v>
                </c:pt>
                <c:pt idx="187">
                  <c:v>0.21360115299999999</c:v>
                </c:pt>
                <c:pt idx="188">
                  <c:v>0.214655964</c:v>
                </c:pt>
                <c:pt idx="189">
                  <c:v>0.21571426499999999</c:v>
                </c:pt>
                <c:pt idx="190">
                  <c:v>0.216775832</c:v>
                </c:pt>
                <c:pt idx="191">
                  <c:v>0.21784045599999999</c:v>
                </c:pt>
                <c:pt idx="192">
                  <c:v>0.21890790600000001</c:v>
                </c:pt>
                <c:pt idx="193">
                  <c:v>0.21997797199999999</c:v>
                </c:pt>
                <c:pt idx="194">
                  <c:v>0.22105043799999999</c:v>
                </c:pt>
                <c:pt idx="195">
                  <c:v>0.22212509799999999</c:v>
                </c:pt>
                <c:pt idx="196">
                  <c:v>0.22320173400000001</c:v>
                </c:pt>
                <c:pt idx="197">
                  <c:v>0.224280123</c:v>
                </c:pt>
                <c:pt idx="198">
                  <c:v>0.22536005200000001</c:v>
                </c:pt>
                <c:pt idx="199">
                  <c:v>0.22644134799999999</c:v>
                </c:pt>
                <c:pt idx="200">
                  <c:v>0.22752376399999999</c:v>
                </c:pt>
                <c:pt idx="201">
                  <c:v>0.22860712999999999</c:v>
                </c:pt>
                <c:pt idx="202">
                  <c:v>0.22969120500000001</c:v>
                </c:pt>
                <c:pt idx="203">
                  <c:v>0.23077583199999999</c:v>
                </c:pt>
                <c:pt idx="204">
                  <c:v>0.231860806</c:v>
                </c:pt>
                <c:pt idx="205">
                  <c:v>0.23294594699999999</c:v>
                </c:pt>
                <c:pt idx="206">
                  <c:v>0.234031036</c:v>
                </c:pt>
                <c:pt idx="207">
                  <c:v>0.23511591300000001</c:v>
                </c:pt>
                <c:pt idx="208">
                  <c:v>0.23620043199999999</c:v>
                </c:pt>
                <c:pt idx="209">
                  <c:v>0.23728431899999999</c:v>
                </c:pt>
                <c:pt idx="210">
                  <c:v>0.23836753399999999</c:v>
                </c:pt>
                <c:pt idx="211">
                  <c:v>0.23944987100000001</c:v>
                </c:pt>
                <c:pt idx="212">
                  <c:v>0.240531157</c:v>
                </c:pt>
                <c:pt idx="213">
                  <c:v>0.24161127600000001</c:v>
                </c:pt>
                <c:pt idx="214">
                  <c:v>0.24269005199999999</c:v>
                </c:pt>
                <c:pt idx="215">
                  <c:v>0.24376736500000001</c:v>
                </c:pt>
                <c:pt idx="216">
                  <c:v>0.24484309700000001</c:v>
                </c:pt>
                <c:pt idx="217">
                  <c:v>0.245917096</c:v>
                </c:pt>
                <c:pt idx="218">
                  <c:v>0.24698925799999999</c:v>
                </c:pt>
                <c:pt idx="219">
                  <c:v>0.24805950099999999</c:v>
                </c:pt>
                <c:pt idx="220">
                  <c:v>0.24912769100000001</c:v>
                </c:pt>
                <c:pt idx="221">
                  <c:v>0.25019374700000002</c:v>
                </c:pt>
                <c:pt idx="222">
                  <c:v>0.251257595</c:v>
                </c:pt>
                <c:pt idx="223">
                  <c:v>0.25231915500000002</c:v>
                </c:pt>
                <c:pt idx="224">
                  <c:v>0.253378361</c:v>
                </c:pt>
                <c:pt idx="225">
                  <c:v>0.25443514</c:v>
                </c:pt>
                <c:pt idx="226">
                  <c:v>0.25548948700000002</c:v>
                </c:pt>
                <c:pt idx="227">
                  <c:v>0.25654129199999998</c:v>
                </c:pt>
                <c:pt idx="228">
                  <c:v>0.2575906</c:v>
                </c:pt>
                <c:pt idx="229">
                  <c:v>0.258637332</c:v>
                </c:pt>
                <c:pt idx="230">
                  <c:v>0.25968151299999997</c:v>
                </c:pt>
                <c:pt idx="231">
                  <c:v>0.26072310399999998</c:v>
                </c:pt>
                <c:pt idx="232">
                  <c:v>0.26176218299999998</c:v>
                </c:pt>
                <c:pt idx="233">
                  <c:v>0.26279866000000002</c:v>
                </c:pt>
                <c:pt idx="234">
                  <c:v>0.26383267799999999</c:v>
                </c:pt>
                <c:pt idx="235">
                  <c:v>0.264864184</c:v>
                </c:pt>
                <c:pt idx="236">
                  <c:v>0.26589329299999998</c:v>
                </c:pt>
                <c:pt idx="237">
                  <c:v>0.26692001399999998</c:v>
                </c:pt>
                <c:pt idx="238">
                  <c:v>0.26794446100000002</c:v>
                </c:pt>
                <c:pt idx="239">
                  <c:v>0.26896666800000002</c:v>
                </c:pt>
                <c:pt idx="240">
                  <c:v>0.26998677599999998</c:v>
                </c:pt>
                <c:pt idx="241">
                  <c:v>0.27100482599999998</c:v>
                </c:pt>
                <c:pt idx="242">
                  <c:v>0.27202099400000002</c:v>
                </c:pt>
                <c:pt idx="243">
                  <c:v>0.27303535899999998</c:v>
                </c:pt>
                <c:pt idx="244">
                  <c:v>0.274048083</c:v>
                </c:pt>
                <c:pt idx="245">
                  <c:v>0.27505928499999999</c:v>
                </c:pt>
                <c:pt idx="246">
                  <c:v>0.27606914100000002</c:v>
                </c:pt>
                <c:pt idx="247">
                  <c:v>0.27707780799999998</c:v>
                </c:pt>
                <c:pt idx="248">
                  <c:v>0.27808546699999998</c:v>
                </c:pt>
                <c:pt idx="249">
                  <c:v>0.27909230299999999</c:v>
                </c:pt>
                <c:pt idx="250">
                  <c:v>0.28009850600000002</c:v>
                </c:pt>
                <c:pt idx="251">
                  <c:v>0.281104303</c:v>
                </c:pt>
                <c:pt idx="252">
                  <c:v>0.282109901</c:v>
                </c:pt>
                <c:pt idx="253">
                  <c:v>0.283115542</c:v>
                </c:pt>
                <c:pt idx="254">
                  <c:v>0.28412145599999999</c:v>
                </c:pt>
                <c:pt idx="255">
                  <c:v>0.28512790300000002</c:v>
                </c:pt>
                <c:pt idx="256">
                  <c:v>0.28613514299999998</c:v>
                </c:pt>
                <c:pt idx="257">
                  <c:v>0.287143447</c:v>
                </c:pt>
                <c:pt idx="258">
                  <c:v>0.28815310199999999</c:v>
                </c:pt>
                <c:pt idx="259">
                  <c:v>0.28916434000000002</c:v>
                </c:pt>
                <c:pt idx="260">
                  <c:v>0.29017759300000001</c:v>
                </c:pt>
                <c:pt idx="261">
                  <c:v>0.29119310799999998</c:v>
                </c:pt>
                <c:pt idx="262">
                  <c:v>0.29221119200000001</c:v>
                </c:pt>
                <c:pt idx="263">
                  <c:v>0.29323221199999999</c:v>
                </c:pt>
                <c:pt idx="264">
                  <c:v>0.29425649399999998</c:v>
                </c:pt>
                <c:pt idx="265">
                  <c:v>0.29528438400000001</c:v>
                </c:pt>
                <c:pt idx="266">
                  <c:v>0.29631626500000002</c:v>
                </c:pt>
                <c:pt idx="267">
                  <c:v>0.297352493</c:v>
                </c:pt>
                <c:pt idx="268">
                  <c:v>0.29839345299999998</c:v>
                </c:pt>
                <c:pt idx="269">
                  <c:v>0.29943955300000002</c:v>
                </c:pt>
                <c:pt idx="270">
                  <c:v>0.30049117400000003</c:v>
                </c:pt>
                <c:pt idx="271">
                  <c:v>0.30154873399999998</c:v>
                </c:pt>
                <c:pt idx="272">
                  <c:v>0.30261265100000001</c:v>
                </c:pt>
                <c:pt idx="273">
                  <c:v>0.30368335000000002</c:v>
                </c:pt>
                <c:pt idx="274">
                  <c:v>0.30476126399999998</c:v>
                </c:pt>
                <c:pt idx="275">
                  <c:v>0.30584684000000001</c:v>
                </c:pt>
                <c:pt idx="276">
                  <c:v>0.30694054399999998</c:v>
                </c:pt>
                <c:pt idx="277">
                  <c:v>0.30804282500000002</c:v>
                </c:pt>
                <c:pt idx="278">
                  <c:v>0.30915416400000001</c:v>
                </c:pt>
                <c:pt idx="279">
                  <c:v>0.31027501499999999</c:v>
                </c:pt>
                <c:pt idx="280">
                  <c:v>0.31140588800000002</c:v>
                </c:pt>
                <c:pt idx="281">
                  <c:v>0.31254726700000002</c:v>
                </c:pt>
                <c:pt idx="282">
                  <c:v>0.313699652</c:v>
                </c:pt>
                <c:pt idx="283">
                  <c:v>0.31486354999999999</c:v>
                </c:pt>
                <c:pt idx="284">
                  <c:v>0.31603949199999998</c:v>
                </c:pt>
                <c:pt idx="285">
                  <c:v>0.31722798800000002</c:v>
                </c:pt>
                <c:pt idx="286">
                  <c:v>0.31842956500000003</c:v>
                </c:pt>
                <c:pt idx="287">
                  <c:v>0.31964478800000001</c:v>
                </c:pt>
                <c:pt idx="288">
                  <c:v>0.32087416499999999</c:v>
                </c:pt>
                <c:pt idx="289">
                  <c:v>0.32211826700000001</c:v>
                </c:pt>
                <c:pt idx="290">
                  <c:v>0.32337766099999998</c:v>
                </c:pt>
                <c:pt idx="291">
                  <c:v>0.32465288799999997</c:v>
                </c:pt>
                <c:pt idx="292">
                  <c:v>0.32594452299999999</c:v>
                </c:pt>
                <c:pt idx="293">
                  <c:v>0.32725317500000001</c:v>
                </c:pt>
                <c:pt idx="294">
                  <c:v>0.32857942699999998</c:v>
                </c:pt>
                <c:pt idx="295">
                  <c:v>0.32992382199999998</c:v>
                </c:pt>
                <c:pt idx="296">
                  <c:v>0.33128701199999999</c:v>
                </c:pt>
                <c:pt idx="297">
                  <c:v>0.332669569</c:v>
                </c:pt>
                <c:pt idx="298">
                  <c:v>0.33407210100000001</c:v>
                </c:pt>
                <c:pt idx="299">
                  <c:v>0.33549522900000001</c:v>
                </c:pt>
                <c:pt idx="300">
                  <c:v>0.33693957499999999</c:v>
                </c:pt>
                <c:pt idx="301">
                  <c:v>0.338405762</c:v>
                </c:pt>
                <c:pt idx="302">
                  <c:v>0.33989443000000003</c:v>
                </c:pt>
                <c:pt idx="303">
                  <c:v>0.34140620599999999</c:v>
                </c:pt>
                <c:pt idx="304">
                  <c:v>0.34294172000000001</c:v>
                </c:pt>
                <c:pt idx="305">
                  <c:v>0.344501634</c:v>
                </c:pt>
                <c:pt idx="306">
                  <c:v>0.34608660200000002</c:v>
                </c:pt>
                <c:pt idx="307">
                  <c:v>0.34769727099999997</c:v>
                </c:pt>
                <c:pt idx="308">
                  <c:v>0.34933430199999999</c:v>
                </c:pt>
                <c:pt idx="309">
                  <c:v>0.350998327</c:v>
                </c:pt>
                <c:pt idx="310">
                  <c:v>0.35269007400000002</c:v>
                </c:pt>
                <c:pt idx="311">
                  <c:v>0.35441019600000001</c:v>
                </c:pt>
                <c:pt idx="312">
                  <c:v>0.35615935700000001</c:v>
                </c:pt>
                <c:pt idx="313">
                  <c:v>0.35793825499999998</c:v>
                </c:pt>
                <c:pt idx="314">
                  <c:v>0.35974754199999998</c:v>
                </c:pt>
                <c:pt idx="315">
                  <c:v>0.36158794399999999</c:v>
                </c:pt>
                <c:pt idx="316">
                  <c:v>0.36346014399999999</c:v>
                </c:pt>
                <c:pt idx="317">
                  <c:v>0.36536480900000001</c:v>
                </c:pt>
                <c:pt idx="318">
                  <c:v>0.36730267</c:v>
                </c:pt>
                <c:pt idx="319">
                  <c:v>0.36927438800000001</c:v>
                </c:pt>
                <c:pt idx="320">
                  <c:v>0.37128069400000002</c:v>
                </c:pt>
                <c:pt idx="321">
                  <c:v>0.37332227800000001</c:v>
                </c:pt>
                <c:pt idx="322">
                  <c:v>0.37539984799999998</c:v>
                </c:pt>
                <c:pt idx="323">
                  <c:v>0.37751412699999998</c:v>
                </c:pt>
                <c:pt idx="324">
                  <c:v>0.37966579499999997</c:v>
                </c:pt>
                <c:pt idx="325">
                  <c:v>0.381855536</c:v>
                </c:pt>
                <c:pt idx="326">
                  <c:v>0.384084131</c:v>
                </c:pt>
                <c:pt idx="327">
                  <c:v>0.38635227300000002</c:v>
                </c:pt>
                <c:pt idx="328">
                  <c:v>0.38866064900000002</c:v>
                </c:pt>
                <c:pt idx="329">
                  <c:v>0.39100995999999999</c:v>
                </c:pt>
                <c:pt idx="330">
                  <c:v>0.39340094399999997</c:v>
                </c:pt>
                <c:pt idx="331">
                  <c:v>0.39583428199999998</c:v>
                </c:pt>
                <c:pt idx="332">
                  <c:v>0.39831071200000001</c:v>
                </c:pt>
                <c:pt idx="333">
                  <c:v>0.40083089199999999</c:v>
                </c:pt>
                <c:pt idx="334">
                  <c:v>0.40339556100000001</c:v>
                </c:pt>
                <c:pt idx="335">
                  <c:v>0.40600540200000002</c:v>
                </c:pt>
                <c:pt idx="336">
                  <c:v>0.40866111300000002</c:v>
                </c:pt>
                <c:pt idx="337">
                  <c:v>0.41136339599999999</c:v>
                </c:pt>
                <c:pt idx="338">
                  <c:v>0.414112914</c:v>
                </c:pt>
                <c:pt idx="339">
                  <c:v>0.41691034799999999</c:v>
                </c:pt>
                <c:pt idx="340">
                  <c:v>0.419756397</c:v>
                </c:pt>
                <c:pt idx="341">
                  <c:v>0.42265170899999999</c:v>
                </c:pt>
                <c:pt idx="342">
                  <c:v>0.42559698499999998</c:v>
                </c:pt>
                <c:pt idx="343">
                  <c:v>0.42859283799999998</c:v>
                </c:pt>
                <c:pt idx="344">
                  <c:v>0.431639944</c:v>
                </c:pt>
                <c:pt idx="345">
                  <c:v>0.434738931</c:v>
                </c:pt>
                <c:pt idx="346">
                  <c:v>0.43789041000000001</c:v>
                </c:pt>
                <c:pt idx="347">
                  <c:v>0.44109507100000001</c:v>
                </c:pt>
                <c:pt idx="348">
                  <c:v>0.44435345300000001</c:v>
                </c:pt>
                <c:pt idx="349">
                  <c:v>0.44766619299999999</c:v>
                </c:pt>
                <c:pt idx="350">
                  <c:v>0.451033827</c:v>
                </c:pt>
                <c:pt idx="351">
                  <c:v>0.45445700500000002</c:v>
                </c:pt>
                <c:pt idx="352">
                  <c:v>0.45793623900000002</c:v>
                </c:pt>
                <c:pt idx="353">
                  <c:v>0.46147208099999998</c:v>
                </c:pt>
                <c:pt idx="354">
                  <c:v>0.46506501900000002</c:v>
                </c:pt>
                <c:pt idx="355">
                  <c:v>0.46871565199999998</c:v>
                </c:pt>
                <c:pt idx="356">
                  <c:v>0.47242443200000001</c:v>
                </c:pt>
                <c:pt idx="357">
                  <c:v>0.47619183300000001</c:v>
                </c:pt>
                <c:pt idx="358">
                  <c:v>0.48001835599999998</c:v>
                </c:pt>
                <c:pt idx="359">
                  <c:v>0.48390438400000002</c:v>
                </c:pt>
                <c:pt idx="360">
                  <c:v>0.48785038400000003</c:v>
                </c:pt>
                <c:pt idx="361">
                  <c:v>0.491856721</c:v>
                </c:pt>
                <c:pt idx="362">
                  <c:v>0.49592379399999997</c:v>
                </c:pt>
                <c:pt idx="363">
                  <c:v>0.50005192200000004</c:v>
                </c:pt>
                <c:pt idx="364">
                  <c:v>0.50424149799999995</c:v>
                </c:pt>
                <c:pt idx="365">
                  <c:v>0.50849278899999995</c:v>
                </c:pt>
                <c:pt idx="366">
                  <c:v>0.51280605099999998</c:v>
                </c:pt>
                <c:pt idx="367">
                  <c:v>0.51718158599999997</c:v>
                </c:pt>
                <c:pt idx="368">
                  <c:v>0.521619571</c:v>
                </c:pt>
                <c:pt idx="369">
                  <c:v>0.52612024999999996</c:v>
                </c:pt>
                <c:pt idx="370">
                  <c:v>0.53068371700000005</c:v>
                </c:pt>
                <c:pt idx="371">
                  <c:v>0.535310124</c:v>
                </c:pt>
                <c:pt idx="372">
                  <c:v>0.53999962700000004</c:v>
                </c:pt>
                <c:pt idx="373">
                  <c:v>0.54475224</c:v>
                </c:pt>
                <c:pt idx="374">
                  <c:v>0.54956802100000002</c:v>
                </c:pt>
                <c:pt idx="375">
                  <c:v>0.55444695399999999</c:v>
                </c:pt>
                <c:pt idx="376">
                  <c:v>0.55938901200000002</c:v>
                </c:pt>
                <c:pt idx="377">
                  <c:v>0.56439412899999997</c:v>
                </c:pt>
                <c:pt idx="378">
                  <c:v>0.56946216199999999</c:v>
                </c:pt>
                <c:pt idx="379">
                  <c:v>0.57459294699999997</c:v>
                </c:pt>
                <c:pt idx="380">
                  <c:v>0.57978635700000003</c:v>
                </c:pt>
                <c:pt idx="381">
                  <c:v>0.58504215000000004</c:v>
                </c:pt>
                <c:pt idx="382">
                  <c:v>0.59036002700000001</c:v>
                </c:pt>
                <c:pt idx="383">
                  <c:v>0.59573967400000005</c:v>
                </c:pt>
                <c:pt idx="384">
                  <c:v>0.60118074499999996</c:v>
                </c:pt>
                <c:pt idx="385">
                  <c:v>0.60668280900000005</c:v>
                </c:pt>
                <c:pt idx="386">
                  <c:v>0.61224545699999999</c:v>
                </c:pt>
                <c:pt idx="387">
                  <c:v>0.61786817800000005</c:v>
                </c:pt>
                <c:pt idx="388">
                  <c:v>0.62355042100000002</c:v>
                </c:pt>
                <c:pt idx="389">
                  <c:v>0.62929164199999998</c:v>
                </c:pt>
                <c:pt idx="390">
                  <c:v>0.63509117699999995</c:v>
                </c:pt>
                <c:pt idx="391">
                  <c:v>0.64094832599999996</c:v>
                </c:pt>
                <c:pt idx="392">
                  <c:v>0.64686240900000003</c:v>
                </c:pt>
                <c:pt idx="393">
                  <c:v>0.65283261199999998</c:v>
                </c:pt>
                <c:pt idx="394">
                  <c:v>0.65885810899999997</c:v>
                </c:pt>
                <c:pt idx="395">
                  <c:v>0.66493801100000005</c:v>
                </c:pt>
                <c:pt idx="396">
                  <c:v>0.67107133399999996</c:v>
                </c:pt>
                <c:pt idx="397">
                  <c:v>0.67725719299999998</c:v>
                </c:pt>
                <c:pt idx="398">
                  <c:v>0.68349451699999997</c:v>
                </c:pt>
                <c:pt idx="399">
                  <c:v>0.68978220599999995</c:v>
                </c:pt>
                <c:pt idx="400">
                  <c:v>0.69611913400000003</c:v>
                </c:pt>
                <c:pt idx="401">
                  <c:v>0.70250408499999994</c:v>
                </c:pt>
                <c:pt idx="402">
                  <c:v>0.70893580199999995</c:v>
                </c:pt>
                <c:pt idx="403">
                  <c:v>0.71541301899999998</c:v>
                </c:pt>
                <c:pt idx="404">
                  <c:v>0.72193427700000001</c:v>
                </c:pt>
                <c:pt idx="405">
                  <c:v>0.72849831799999998</c:v>
                </c:pt>
                <c:pt idx="406">
                  <c:v>0.73510360500000005</c:v>
                </c:pt>
                <c:pt idx="407">
                  <c:v>0.74174863199999996</c:v>
                </c:pt>
                <c:pt idx="408">
                  <c:v>0.74843183099999999</c:v>
                </c:pt>
                <c:pt idx="409">
                  <c:v>0.75515157099999997</c:v>
                </c:pt>
                <c:pt idx="410">
                  <c:v>0.76190615500000003</c:v>
                </c:pt>
                <c:pt idx="411">
                  <c:v>0.76869390699999995</c:v>
                </c:pt>
                <c:pt idx="412">
                  <c:v>0.77551300000000001</c:v>
                </c:pt>
                <c:pt idx="413">
                  <c:v>0.78236156499999998</c:v>
                </c:pt>
                <c:pt idx="414">
                  <c:v>0.78923781100000001</c:v>
                </c:pt>
                <c:pt idx="415">
                  <c:v>0.79613978200000002</c:v>
                </c:pt>
                <c:pt idx="416">
                  <c:v>0.80306545200000001</c:v>
                </c:pt>
                <c:pt idx="417">
                  <c:v>0.810012811</c:v>
                </c:pt>
                <c:pt idx="418">
                  <c:v>0.81697976900000002</c:v>
                </c:pt>
                <c:pt idx="419">
                  <c:v>0.82396419499999995</c:v>
                </c:pt>
                <c:pt idx="420">
                  <c:v>0.83096389900000001</c:v>
                </c:pt>
                <c:pt idx="421">
                  <c:v>0.83797660699999998</c:v>
                </c:pt>
                <c:pt idx="422">
                  <c:v>0.84500014000000001</c:v>
                </c:pt>
                <c:pt idx="423">
                  <c:v>0.85203213499999997</c:v>
                </c:pt>
                <c:pt idx="424">
                  <c:v>0.85907024399999998</c:v>
                </c:pt>
                <c:pt idx="425">
                  <c:v>0.866112047</c:v>
                </c:pt>
                <c:pt idx="426">
                  <c:v>0.87315510600000001</c:v>
                </c:pt>
                <c:pt idx="427">
                  <c:v>0.88019689899999998</c:v>
                </c:pt>
                <c:pt idx="428">
                  <c:v>0.88723500899999996</c:v>
                </c:pt>
                <c:pt idx="429">
                  <c:v>0.89426676699999996</c:v>
                </c:pt>
                <c:pt idx="430">
                  <c:v>0.90128962400000001</c:v>
                </c:pt>
                <c:pt idx="431">
                  <c:v>0.90830091800000001</c:v>
                </c:pt>
                <c:pt idx="432">
                  <c:v>0.91529805500000005</c:v>
                </c:pt>
                <c:pt idx="433">
                  <c:v>0.92227829100000003</c:v>
                </c:pt>
                <c:pt idx="434">
                  <c:v>0.92923892399999997</c:v>
                </c:pt>
                <c:pt idx="435">
                  <c:v>0.93617713700000005</c:v>
                </c:pt>
                <c:pt idx="436">
                  <c:v>0.94309026600000001</c:v>
                </c:pt>
                <c:pt idx="437">
                  <c:v>0.94997543500000003</c:v>
                </c:pt>
                <c:pt idx="438">
                  <c:v>0.95682986299999995</c:v>
                </c:pt>
                <c:pt idx="439">
                  <c:v>0.96365065800000005</c:v>
                </c:pt>
                <c:pt idx="440">
                  <c:v>0.970434978</c:v>
                </c:pt>
                <c:pt idx="441">
                  <c:v>0.97717996699999998</c:v>
                </c:pt>
                <c:pt idx="442">
                  <c:v>0.983882751</c:v>
                </c:pt>
                <c:pt idx="443">
                  <c:v>0.99054039100000002</c:v>
                </c:pt>
                <c:pt idx="444">
                  <c:v>0.99714995299999998</c:v>
                </c:pt>
                <c:pt idx="445">
                  <c:v>1.003708568</c:v>
                </c:pt>
                <c:pt idx="446">
                  <c:v>1.010213303</c:v>
                </c:pt>
                <c:pt idx="447">
                  <c:v>1.016661203</c:v>
                </c:pt>
                <c:pt idx="448">
                  <c:v>1.023049332</c:v>
                </c:pt>
                <c:pt idx="449">
                  <c:v>1.0293747959999999</c:v>
                </c:pt>
                <c:pt idx="450">
                  <c:v>1.0356346670000001</c:v>
                </c:pt>
                <c:pt idx="451">
                  <c:v>1.0418259990000001</c:v>
                </c:pt>
                <c:pt idx="452">
                  <c:v>1.0479458800000001</c:v>
                </c:pt>
                <c:pt idx="453">
                  <c:v>1.053991452</c:v>
                </c:pt>
                <c:pt idx="454">
                  <c:v>1.0599598100000001</c:v>
                </c:pt>
                <c:pt idx="455">
                  <c:v>1.0658480459999999</c:v>
                </c:pt>
                <c:pt idx="456">
                  <c:v>1.071653336</c:v>
                </c:pt>
                <c:pt idx="457">
                  <c:v>1.077372872</c:v>
                </c:pt>
                <c:pt idx="458">
                  <c:v>1.083003803</c:v>
                </c:pt>
                <c:pt idx="459">
                  <c:v>1.0885433609999999</c:v>
                </c:pt>
                <c:pt idx="460">
                  <c:v>1.0939887660000001</c:v>
                </c:pt>
                <c:pt idx="461">
                  <c:v>1.099337306</c:v>
                </c:pt>
                <c:pt idx="462">
                  <c:v>1.1045862820000001</c:v>
                </c:pt>
                <c:pt idx="463">
                  <c:v>1.109733058</c:v>
                </c:pt>
                <c:pt idx="464">
                  <c:v>1.1147749499999999</c:v>
                </c:pt>
                <c:pt idx="465">
                  <c:v>1.119709418</c:v>
                </c:pt>
                <c:pt idx="466">
                  <c:v>1.1245338920000001</c:v>
                </c:pt>
                <c:pt idx="467">
                  <c:v>1.1292458999999999</c:v>
                </c:pt>
                <c:pt idx="468">
                  <c:v>1.1338429560000001</c:v>
                </c:pt>
                <c:pt idx="469">
                  <c:v>1.1383226689999999</c:v>
                </c:pt>
                <c:pt idx="470">
                  <c:v>1.142682685</c:v>
                </c:pt>
                <c:pt idx="471">
                  <c:v>1.146920707</c:v>
                </c:pt>
                <c:pt idx="472">
                  <c:v>1.1510344800000001</c:v>
                </c:pt>
                <c:pt idx="473">
                  <c:v>1.1550218029999999</c:v>
                </c:pt>
                <c:pt idx="474">
                  <c:v>1.15888053</c:v>
                </c:pt>
                <c:pt idx="475">
                  <c:v>1.162608622</c:v>
                </c:pt>
                <c:pt idx="476">
                  <c:v>1.1662040600000001</c:v>
                </c:pt>
                <c:pt idx="477">
                  <c:v>1.169664882</c:v>
                </c:pt>
                <c:pt idx="478">
                  <c:v>1.172989227</c:v>
                </c:pt>
                <c:pt idx="479">
                  <c:v>1.1761752940000001</c:v>
                </c:pt>
                <c:pt idx="480">
                  <c:v>1.179221311</c:v>
                </c:pt>
                <c:pt idx="481">
                  <c:v>1.182125611</c:v>
                </c:pt>
                <c:pt idx="482">
                  <c:v>1.1848866410000001</c:v>
                </c:pt>
                <c:pt idx="483">
                  <c:v>1.1875028569999999</c:v>
                </c:pt>
                <c:pt idx="484">
                  <c:v>1.1899727790000001</c:v>
                </c:pt>
                <c:pt idx="485">
                  <c:v>1.1922951159999999</c:v>
                </c:pt>
                <c:pt idx="486">
                  <c:v>1.194468514</c:v>
                </c:pt>
                <c:pt idx="487">
                  <c:v>1.196491787</c:v>
                </c:pt>
                <c:pt idx="488">
                  <c:v>1.1983638080000001</c:v>
                </c:pt>
                <c:pt idx="489">
                  <c:v>1.2000835519999999</c:v>
                </c:pt>
                <c:pt idx="490">
                  <c:v>1.2016500160000001</c:v>
                </c:pt>
                <c:pt idx="491">
                  <c:v>1.203062367</c:v>
                </c:pt>
                <c:pt idx="492">
                  <c:v>1.2043197880000001</c:v>
                </c:pt>
                <c:pt idx="493">
                  <c:v>1.2054215880000001</c:v>
                </c:pt>
                <c:pt idx="494">
                  <c:v>1.2063671279999999</c:v>
                </c:pt>
                <c:pt idx="495">
                  <c:v>1.20715591</c:v>
                </c:pt>
                <c:pt idx="496">
                  <c:v>1.2077874529999999</c:v>
                </c:pt>
                <c:pt idx="497">
                  <c:v>1.2082614309999999</c:v>
                </c:pt>
                <c:pt idx="498">
                  <c:v>1.2085775560000001</c:v>
                </c:pt>
                <c:pt idx="499">
                  <c:v>1.208735667</c:v>
                </c:pt>
                <c:pt idx="500">
                  <c:v>1.208735667</c:v>
                </c:pt>
                <c:pt idx="501">
                  <c:v>1.2085775560000001</c:v>
                </c:pt>
                <c:pt idx="502">
                  <c:v>1.2082614309999999</c:v>
                </c:pt>
                <c:pt idx="503">
                  <c:v>1.2077874529999999</c:v>
                </c:pt>
                <c:pt idx="504">
                  <c:v>1.20715591</c:v>
                </c:pt>
                <c:pt idx="505">
                  <c:v>1.2063671279999999</c:v>
                </c:pt>
                <c:pt idx="506">
                  <c:v>1.2054215880000001</c:v>
                </c:pt>
                <c:pt idx="507">
                  <c:v>1.2043197880000001</c:v>
                </c:pt>
                <c:pt idx="508">
                  <c:v>1.203062367</c:v>
                </c:pt>
                <c:pt idx="509">
                  <c:v>1.2016500160000001</c:v>
                </c:pt>
                <c:pt idx="510">
                  <c:v>1.2000835519999999</c:v>
                </c:pt>
                <c:pt idx="511">
                  <c:v>1.1983638080000001</c:v>
                </c:pt>
                <c:pt idx="512">
                  <c:v>1.196491787</c:v>
                </c:pt>
                <c:pt idx="513">
                  <c:v>1.194468514</c:v>
                </c:pt>
                <c:pt idx="514">
                  <c:v>1.1922951159999999</c:v>
                </c:pt>
                <c:pt idx="515">
                  <c:v>1.1899727790000001</c:v>
                </c:pt>
                <c:pt idx="516">
                  <c:v>1.1875028569999999</c:v>
                </c:pt>
                <c:pt idx="517">
                  <c:v>1.1848866410000001</c:v>
                </c:pt>
                <c:pt idx="518">
                  <c:v>1.182125611</c:v>
                </c:pt>
                <c:pt idx="519">
                  <c:v>1.179221311</c:v>
                </c:pt>
                <c:pt idx="520">
                  <c:v>1.1761752940000001</c:v>
                </c:pt>
                <c:pt idx="521">
                  <c:v>1.172989227</c:v>
                </c:pt>
                <c:pt idx="522">
                  <c:v>1.169664882</c:v>
                </c:pt>
                <c:pt idx="523">
                  <c:v>1.1662040600000001</c:v>
                </c:pt>
                <c:pt idx="524">
                  <c:v>1.162608622</c:v>
                </c:pt>
                <c:pt idx="525">
                  <c:v>1.15888053</c:v>
                </c:pt>
                <c:pt idx="526">
                  <c:v>1.1550218029999999</c:v>
                </c:pt>
                <c:pt idx="527">
                  <c:v>1.1510344800000001</c:v>
                </c:pt>
                <c:pt idx="528">
                  <c:v>1.146920707</c:v>
                </c:pt>
                <c:pt idx="529">
                  <c:v>1.142682685</c:v>
                </c:pt>
                <c:pt idx="530">
                  <c:v>1.1383226689999999</c:v>
                </c:pt>
                <c:pt idx="531">
                  <c:v>1.1338429560000001</c:v>
                </c:pt>
                <c:pt idx="532">
                  <c:v>1.1292458999999999</c:v>
                </c:pt>
                <c:pt idx="533">
                  <c:v>1.1245338920000001</c:v>
                </c:pt>
                <c:pt idx="534">
                  <c:v>1.119709418</c:v>
                </c:pt>
                <c:pt idx="535">
                  <c:v>1.1147749499999999</c:v>
                </c:pt>
                <c:pt idx="536">
                  <c:v>1.109733058</c:v>
                </c:pt>
                <c:pt idx="537">
                  <c:v>1.1045862820000001</c:v>
                </c:pt>
                <c:pt idx="538">
                  <c:v>1.099337306</c:v>
                </c:pt>
                <c:pt idx="539">
                  <c:v>1.0939887660000001</c:v>
                </c:pt>
                <c:pt idx="540">
                  <c:v>1.0885433609999999</c:v>
                </c:pt>
                <c:pt idx="541">
                  <c:v>1.083003803</c:v>
                </c:pt>
                <c:pt idx="542">
                  <c:v>1.077372872</c:v>
                </c:pt>
                <c:pt idx="543">
                  <c:v>1.071653336</c:v>
                </c:pt>
                <c:pt idx="544">
                  <c:v>1.0658480459999999</c:v>
                </c:pt>
                <c:pt idx="545">
                  <c:v>1.0599598100000001</c:v>
                </c:pt>
                <c:pt idx="546">
                  <c:v>1.053991452</c:v>
                </c:pt>
                <c:pt idx="547">
                  <c:v>1.0479458800000001</c:v>
                </c:pt>
                <c:pt idx="548">
                  <c:v>1.0418259990000001</c:v>
                </c:pt>
                <c:pt idx="549">
                  <c:v>1.0356346670000001</c:v>
                </c:pt>
                <c:pt idx="550">
                  <c:v>1.0293747959999999</c:v>
                </c:pt>
                <c:pt idx="551">
                  <c:v>1.023049332</c:v>
                </c:pt>
                <c:pt idx="552">
                  <c:v>1.016661203</c:v>
                </c:pt>
                <c:pt idx="553">
                  <c:v>1.010213303</c:v>
                </c:pt>
                <c:pt idx="554">
                  <c:v>1.003708568</c:v>
                </c:pt>
                <c:pt idx="555">
                  <c:v>0.99714995299999998</c:v>
                </c:pt>
                <c:pt idx="556">
                  <c:v>0.99054039100000002</c:v>
                </c:pt>
                <c:pt idx="557">
                  <c:v>0.983882751</c:v>
                </c:pt>
                <c:pt idx="558">
                  <c:v>0.97717996699999998</c:v>
                </c:pt>
                <c:pt idx="559">
                  <c:v>0.970434978</c:v>
                </c:pt>
                <c:pt idx="560">
                  <c:v>0.96365065800000005</c:v>
                </c:pt>
                <c:pt idx="561">
                  <c:v>0.95682986299999995</c:v>
                </c:pt>
                <c:pt idx="562">
                  <c:v>0.94997543500000003</c:v>
                </c:pt>
                <c:pt idx="563">
                  <c:v>0.94309026600000001</c:v>
                </c:pt>
                <c:pt idx="564">
                  <c:v>0.93617713700000005</c:v>
                </c:pt>
                <c:pt idx="565">
                  <c:v>0.92923892399999997</c:v>
                </c:pt>
                <c:pt idx="566">
                  <c:v>0.92227829100000003</c:v>
                </c:pt>
                <c:pt idx="567">
                  <c:v>0.91529805500000005</c:v>
                </c:pt>
                <c:pt idx="568">
                  <c:v>0.90830091800000001</c:v>
                </c:pt>
                <c:pt idx="569">
                  <c:v>0.90128962400000001</c:v>
                </c:pt>
                <c:pt idx="570">
                  <c:v>0.89426676699999996</c:v>
                </c:pt>
                <c:pt idx="571">
                  <c:v>0.88723500899999996</c:v>
                </c:pt>
                <c:pt idx="572">
                  <c:v>0.88019689899999998</c:v>
                </c:pt>
                <c:pt idx="573">
                  <c:v>0.87315510600000001</c:v>
                </c:pt>
                <c:pt idx="574">
                  <c:v>0.866112047</c:v>
                </c:pt>
                <c:pt idx="575">
                  <c:v>0.85907024399999998</c:v>
                </c:pt>
                <c:pt idx="576">
                  <c:v>0.85203213499999997</c:v>
                </c:pt>
                <c:pt idx="577">
                  <c:v>0.84500014000000001</c:v>
                </c:pt>
                <c:pt idx="578">
                  <c:v>0.83797660699999998</c:v>
                </c:pt>
                <c:pt idx="579">
                  <c:v>0.83096389900000001</c:v>
                </c:pt>
                <c:pt idx="580">
                  <c:v>0.82396419499999995</c:v>
                </c:pt>
                <c:pt idx="581">
                  <c:v>0.81697976900000002</c:v>
                </c:pt>
                <c:pt idx="582">
                  <c:v>0.810012811</c:v>
                </c:pt>
                <c:pt idx="583">
                  <c:v>0.80306545200000001</c:v>
                </c:pt>
                <c:pt idx="584">
                  <c:v>0.79613978200000002</c:v>
                </c:pt>
                <c:pt idx="585">
                  <c:v>0.78923781100000001</c:v>
                </c:pt>
                <c:pt idx="586">
                  <c:v>0.78236156499999998</c:v>
                </c:pt>
                <c:pt idx="587">
                  <c:v>0.77551300000000001</c:v>
                </c:pt>
                <c:pt idx="588">
                  <c:v>0.76869390699999995</c:v>
                </c:pt>
                <c:pt idx="589">
                  <c:v>0.76190615500000003</c:v>
                </c:pt>
                <c:pt idx="590">
                  <c:v>0.75515157099999997</c:v>
                </c:pt>
                <c:pt idx="591">
                  <c:v>0.74843183099999999</c:v>
                </c:pt>
                <c:pt idx="592">
                  <c:v>0.74174863199999996</c:v>
                </c:pt>
                <c:pt idx="593">
                  <c:v>0.73510360500000005</c:v>
                </c:pt>
                <c:pt idx="594">
                  <c:v>0.72849831799999998</c:v>
                </c:pt>
                <c:pt idx="595">
                  <c:v>0.72193427700000001</c:v>
                </c:pt>
                <c:pt idx="596">
                  <c:v>0.71541301899999998</c:v>
                </c:pt>
                <c:pt idx="597">
                  <c:v>0.70893580199999995</c:v>
                </c:pt>
                <c:pt idx="598">
                  <c:v>0.70250408499999994</c:v>
                </c:pt>
                <c:pt idx="599">
                  <c:v>0.69611913400000003</c:v>
                </c:pt>
                <c:pt idx="600">
                  <c:v>0.68978220599999995</c:v>
                </c:pt>
                <c:pt idx="601">
                  <c:v>0.68349451699999997</c:v>
                </c:pt>
                <c:pt idx="602">
                  <c:v>0.67725719299999998</c:v>
                </c:pt>
                <c:pt idx="603">
                  <c:v>0.67107133399999996</c:v>
                </c:pt>
                <c:pt idx="604">
                  <c:v>0.66493801100000005</c:v>
                </c:pt>
                <c:pt idx="605">
                  <c:v>0.65885810899999997</c:v>
                </c:pt>
                <c:pt idx="606">
                  <c:v>0.65283261199999998</c:v>
                </c:pt>
                <c:pt idx="607">
                  <c:v>0.64686240900000003</c:v>
                </c:pt>
                <c:pt idx="608">
                  <c:v>0.64094832599999996</c:v>
                </c:pt>
                <c:pt idx="609">
                  <c:v>0.63509117699999995</c:v>
                </c:pt>
                <c:pt idx="610">
                  <c:v>0.62929164199999998</c:v>
                </c:pt>
                <c:pt idx="611">
                  <c:v>0.62355042100000002</c:v>
                </c:pt>
                <c:pt idx="612">
                  <c:v>0.61786817800000005</c:v>
                </c:pt>
                <c:pt idx="613">
                  <c:v>0.61224545699999999</c:v>
                </c:pt>
                <c:pt idx="614">
                  <c:v>0.60668280900000005</c:v>
                </c:pt>
                <c:pt idx="615">
                  <c:v>0.60118074499999996</c:v>
                </c:pt>
                <c:pt idx="616">
                  <c:v>0.59573967400000005</c:v>
                </c:pt>
                <c:pt idx="617">
                  <c:v>0.59036002700000001</c:v>
                </c:pt>
                <c:pt idx="618">
                  <c:v>0.58504215000000004</c:v>
                </c:pt>
                <c:pt idx="619">
                  <c:v>0.57978635700000003</c:v>
                </c:pt>
                <c:pt idx="620">
                  <c:v>0.57459294699999997</c:v>
                </c:pt>
                <c:pt idx="621">
                  <c:v>0.56946216199999999</c:v>
                </c:pt>
                <c:pt idx="622">
                  <c:v>0.56439412899999997</c:v>
                </c:pt>
                <c:pt idx="623">
                  <c:v>0.55938901200000002</c:v>
                </c:pt>
                <c:pt idx="624">
                  <c:v>0.55444695399999999</c:v>
                </c:pt>
                <c:pt idx="625">
                  <c:v>0.54956802100000002</c:v>
                </c:pt>
                <c:pt idx="626">
                  <c:v>0.54475224</c:v>
                </c:pt>
                <c:pt idx="627">
                  <c:v>0.53999962700000004</c:v>
                </c:pt>
                <c:pt idx="628">
                  <c:v>0.535310124</c:v>
                </c:pt>
                <c:pt idx="629">
                  <c:v>0.53068371700000005</c:v>
                </c:pt>
                <c:pt idx="630">
                  <c:v>0.52612024999999996</c:v>
                </c:pt>
                <c:pt idx="631">
                  <c:v>0.521619571</c:v>
                </c:pt>
                <c:pt idx="632">
                  <c:v>0.51718158599999997</c:v>
                </c:pt>
                <c:pt idx="633">
                  <c:v>0.51280605099999998</c:v>
                </c:pt>
                <c:pt idx="634">
                  <c:v>0.50849278899999995</c:v>
                </c:pt>
                <c:pt idx="635">
                  <c:v>0.50424149799999995</c:v>
                </c:pt>
                <c:pt idx="636">
                  <c:v>0.50005192200000004</c:v>
                </c:pt>
                <c:pt idx="637">
                  <c:v>0.49592379399999997</c:v>
                </c:pt>
                <c:pt idx="638">
                  <c:v>0.491856721</c:v>
                </c:pt>
                <c:pt idx="639">
                  <c:v>0.48785038400000003</c:v>
                </c:pt>
                <c:pt idx="640">
                  <c:v>0.48390438400000002</c:v>
                </c:pt>
                <c:pt idx="641">
                  <c:v>0.48001835599999998</c:v>
                </c:pt>
                <c:pt idx="642">
                  <c:v>0.47619183300000001</c:v>
                </c:pt>
                <c:pt idx="643">
                  <c:v>0.47242443200000001</c:v>
                </c:pt>
                <c:pt idx="644">
                  <c:v>0.46871565199999998</c:v>
                </c:pt>
                <c:pt idx="645">
                  <c:v>0.46506501900000002</c:v>
                </c:pt>
                <c:pt idx="646">
                  <c:v>0.46147208099999998</c:v>
                </c:pt>
                <c:pt idx="647">
                  <c:v>0.45793623900000002</c:v>
                </c:pt>
                <c:pt idx="648">
                  <c:v>0.45445700500000002</c:v>
                </c:pt>
                <c:pt idx="649">
                  <c:v>0.451033827</c:v>
                </c:pt>
                <c:pt idx="650">
                  <c:v>0.44766619299999999</c:v>
                </c:pt>
                <c:pt idx="651">
                  <c:v>0.44435345300000001</c:v>
                </c:pt>
                <c:pt idx="652">
                  <c:v>0.44109507100000001</c:v>
                </c:pt>
                <c:pt idx="653">
                  <c:v>0.43789041000000001</c:v>
                </c:pt>
                <c:pt idx="654">
                  <c:v>0.434738931</c:v>
                </c:pt>
                <c:pt idx="655">
                  <c:v>0.431639944</c:v>
                </c:pt>
                <c:pt idx="656">
                  <c:v>0.42859283799999998</c:v>
                </c:pt>
                <c:pt idx="657">
                  <c:v>0.42559698499999998</c:v>
                </c:pt>
                <c:pt idx="658">
                  <c:v>0.42265170899999999</c:v>
                </c:pt>
                <c:pt idx="659">
                  <c:v>0.419756397</c:v>
                </c:pt>
                <c:pt idx="660">
                  <c:v>0.41691034799999999</c:v>
                </c:pt>
                <c:pt idx="661">
                  <c:v>0.414112914</c:v>
                </c:pt>
                <c:pt idx="662">
                  <c:v>0.41136339599999999</c:v>
                </c:pt>
                <c:pt idx="663">
                  <c:v>0.40866111300000002</c:v>
                </c:pt>
                <c:pt idx="664">
                  <c:v>0.40600540200000002</c:v>
                </c:pt>
                <c:pt idx="665">
                  <c:v>0.40339556100000001</c:v>
                </c:pt>
                <c:pt idx="666">
                  <c:v>0.40083089199999999</c:v>
                </c:pt>
                <c:pt idx="667">
                  <c:v>0.39831071200000001</c:v>
                </c:pt>
                <c:pt idx="668">
                  <c:v>0.39583428199999998</c:v>
                </c:pt>
                <c:pt idx="669">
                  <c:v>0.39340094399999997</c:v>
                </c:pt>
                <c:pt idx="670">
                  <c:v>0.39100995999999999</c:v>
                </c:pt>
                <c:pt idx="671">
                  <c:v>0.38866064900000002</c:v>
                </c:pt>
                <c:pt idx="672">
                  <c:v>0.38635227300000002</c:v>
                </c:pt>
                <c:pt idx="673">
                  <c:v>0.384084131</c:v>
                </c:pt>
                <c:pt idx="674">
                  <c:v>0.381855536</c:v>
                </c:pt>
                <c:pt idx="675">
                  <c:v>0.37966579499999997</c:v>
                </c:pt>
                <c:pt idx="676">
                  <c:v>0.37751412699999998</c:v>
                </c:pt>
                <c:pt idx="677">
                  <c:v>0.37539984799999998</c:v>
                </c:pt>
                <c:pt idx="678">
                  <c:v>0.37332227800000001</c:v>
                </c:pt>
                <c:pt idx="679">
                  <c:v>0.37128069400000002</c:v>
                </c:pt>
                <c:pt idx="680">
                  <c:v>0.36927438800000001</c:v>
                </c:pt>
                <c:pt idx="681">
                  <c:v>0.36730267</c:v>
                </c:pt>
                <c:pt idx="682">
                  <c:v>0.36536480900000001</c:v>
                </c:pt>
                <c:pt idx="683">
                  <c:v>0.36346014399999999</c:v>
                </c:pt>
                <c:pt idx="684">
                  <c:v>0.36158794399999999</c:v>
                </c:pt>
                <c:pt idx="685">
                  <c:v>0.35974754199999998</c:v>
                </c:pt>
                <c:pt idx="686">
                  <c:v>0.35793825499999998</c:v>
                </c:pt>
                <c:pt idx="687">
                  <c:v>0.35615935700000001</c:v>
                </c:pt>
                <c:pt idx="688">
                  <c:v>0.35441019600000001</c:v>
                </c:pt>
                <c:pt idx="689">
                  <c:v>0.35269007400000002</c:v>
                </c:pt>
                <c:pt idx="690">
                  <c:v>0.350998327</c:v>
                </c:pt>
                <c:pt idx="691">
                  <c:v>0.34933430199999999</c:v>
                </c:pt>
                <c:pt idx="692">
                  <c:v>0.34769727099999997</c:v>
                </c:pt>
                <c:pt idx="693">
                  <c:v>0.34608660200000002</c:v>
                </c:pt>
                <c:pt idx="694">
                  <c:v>0.344501634</c:v>
                </c:pt>
                <c:pt idx="695">
                  <c:v>0.34294172000000001</c:v>
                </c:pt>
                <c:pt idx="696">
                  <c:v>0.34140620599999999</c:v>
                </c:pt>
                <c:pt idx="697">
                  <c:v>0.33989443000000003</c:v>
                </c:pt>
                <c:pt idx="698">
                  <c:v>0.338405762</c:v>
                </c:pt>
                <c:pt idx="699">
                  <c:v>0.33693957499999999</c:v>
                </c:pt>
                <c:pt idx="700">
                  <c:v>0.33549522900000001</c:v>
                </c:pt>
                <c:pt idx="701">
                  <c:v>0.33407210100000001</c:v>
                </c:pt>
                <c:pt idx="702">
                  <c:v>0.332669569</c:v>
                </c:pt>
                <c:pt idx="703">
                  <c:v>0.33128701199999999</c:v>
                </c:pt>
                <c:pt idx="704">
                  <c:v>0.32992382199999998</c:v>
                </c:pt>
                <c:pt idx="705">
                  <c:v>0.32857942699999998</c:v>
                </c:pt>
                <c:pt idx="706">
                  <c:v>0.32725317500000001</c:v>
                </c:pt>
                <c:pt idx="707">
                  <c:v>0.32594452299999999</c:v>
                </c:pt>
                <c:pt idx="708">
                  <c:v>0.32465288799999997</c:v>
                </c:pt>
                <c:pt idx="709">
                  <c:v>0.32337766099999998</c:v>
                </c:pt>
                <c:pt idx="710">
                  <c:v>0.32211826700000001</c:v>
                </c:pt>
                <c:pt idx="711">
                  <c:v>0.32087416499999999</c:v>
                </c:pt>
                <c:pt idx="712">
                  <c:v>0.31964478800000001</c:v>
                </c:pt>
                <c:pt idx="713">
                  <c:v>0.31842956500000003</c:v>
                </c:pt>
                <c:pt idx="714">
                  <c:v>0.31722798800000002</c:v>
                </c:pt>
                <c:pt idx="715">
                  <c:v>0.31603949199999998</c:v>
                </c:pt>
                <c:pt idx="716">
                  <c:v>0.31486354999999999</c:v>
                </c:pt>
                <c:pt idx="717">
                  <c:v>0.313699652</c:v>
                </c:pt>
                <c:pt idx="718">
                  <c:v>0.31254726700000002</c:v>
                </c:pt>
                <c:pt idx="719">
                  <c:v>0.31140588800000002</c:v>
                </c:pt>
                <c:pt idx="720">
                  <c:v>0.31027501499999999</c:v>
                </c:pt>
                <c:pt idx="721">
                  <c:v>0.30915416400000001</c:v>
                </c:pt>
                <c:pt idx="722">
                  <c:v>0.30804282500000002</c:v>
                </c:pt>
                <c:pt idx="723">
                  <c:v>0.30694054399999998</c:v>
                </c:pt>
                <c:pt idx="724">
                  <c:v>0.30584684000000001</c:v>
                </c:pt>
                <c:pt idx="725">
                  <c:v>0.30476126399999998</c:v>
                </c:pt>
                <c:pt idx="726">
                  <c:v>0.30368335000000002</c:v>
                </c:pt>
                <c:pt idx="727">
                  <c:v>0.30261265100000001</c:v>
                </c:pt>
                <c:pt idx="728">
                  <c:v>0.30154873399999998</c:v>
                </c:pt>
                <c:pt idx="729">
                  <c:v>0.30049117400000003</c:v>
                </c:pt>
                <c:pt idx="730">
                  <c:v>0.29943955300000002</c:v>
                </c:pt>
                <c:pt idx="731">
                  <c:v>0.29839345299999998</c:v>
                </c:pt>
                <c:pt idx="732">
                  <c:v>0.297352493</c:v>
                </c:pt>
                <c:pt idx="733">
                  <c:v>0.29631626500000002</c:v>
                </c:pt>
                <c:pt idx="734">
                  <c:v>0.29528438400000001</c:v>
                </c:pt>
                <c:pt idx="735">
                  <c:v>0.29425649399999998</c:v>
                </c:pt>
                <c:pt idx="736">
                  <c:v>0.29323221199999999</c:v>
                </c:pt>
                <c:pt idx="737">
                  <c:v>0.29221119200000001</c:v>
                </c:pt>
                <c:pt idx="738">
                  <c:v>0.29119310799999998</c:v>
                </c:pt>
                <c:pt idx="739">
                  <c:v>0.29017759300000001</c:v>
                </c:pt>
                <c:pt idx="740">
                  <c:v>0.28916434000000002</c:v>
                </c:pt>
                <c:pt idx="741">
                  <c:v>0.28815310199999999</c:v>
                </c:pt>
                <c:pt idx="742">
                  <c:v>0.287143447</c:v>
                </c:pt>
                <c:pt idx="743">
                  <c:v>0.28613514299999998</c:v>
                </c:pt>
                <c:pt idx="744">
                  <c:v>0.28512790300000002</c:v>
                </c:pt>
                <c:pt idx="745">
                  <c:v>0.28412145599999999</c:v>
                </c:pt>
                <c:pt idx="746">
                  <c:v>0.283115542</c:v>
                </c:pt>
                <c:pt idx="747">
                  <c:v>0.282109901</c:v>
                </c:pt>
                <c:pt idx="748">
                  <c:v>0.281104303</c:v>
                </c:pt>
                <c:pt idx="749">
                  <c:v>0.28009850600000002</c:v>
                </c:pt>
                <c:pt idx="750">
                  <c:v>0.27909230299999999</c:v>
                </c:pt>
                <c:pt idx="751">
                  <c:v>0.27808546699999998</c:v>
                </c:pt>
                <c:pt idx="752">
                  <c:v>0.27707780799999998</c:v>
                </c:pt>
                <c:pt idx="753">
                  <c:v>0.27606914100000002</c:v>
                </c:pt>
                <c:pt idx="754">
                  <c:v>0.27505928499999999</c:v>
                </c:pt>
                <c:pt idx="755">
                  <c:v>0.274048083</c:v>
                </c:pt>
                <c:pt idx="756">
                  <c:v>0.27303535899999998</c:v>
                </c:pt>
                <c:pt idx="757">
                  <c:v>0.27202099400000002</c:v>
                </c:pt>
                <c:pt idx="758">
                  <c:v>0.27100482599999998</c:v>
                </c:pt>
                <c:pt idx="759">
                  <c:v>0.26998677599999998</c:v>
                </c:pt>
                <c:pt idx="760">
                  <c:v>0.26896666800000002</c:v>
                </c:pt>
                <c:pt idx="761">
                  <c:v>0.26794446100000002</c:v>
                </c:pt>
                <c:pt idx="762">
                  <c:v>0.26692001399999998</c:v>
                </c:pt>
                <c:pt idx="763">
                  <c:v>0.26589329299999998</c:v>
                </c:pt>
                <c:pt idx="764">
                  <c:v>0.264864184</c:v>
                </c:pt>
                <c:pt idx="765">
                  <c:v>0.26383267799999999</c:v>
                </c:pt>
                <c:pt idx="766">
                  <c:v>0.26279866000000002</c:v>
                </c:pt>
                <c:pt idx="767">
                  <c:v>0.26176218299999998</c:v>
                </c:pt>
                <c:pt idx="768">
                  <c:v>0.26072310399999998</c:v>
                </c:pt>
                <c:pt idx="769">
                  <c:v>0.25968151299999997</c:v>
                </c:pt>
                <c:pt idx="770">
                  <c:v>0.258637332</c:v>
                </c:pt>
                <c:pt idx="771">
                  <c:v>0.2575906</c:v>
                </c:pt>
                <c:pt idx="772">
                  <c:v>0.25654129199999998</c:v>
                </c:pt>
                <c:pt idx="773">
                  <c:v>0.25548948700000002</c:v>
                </c:pt>
                <c:pt idx="774">
                  <c:v>0.25443514</c:v>
                </c:pt>
                <c:pt idx="775">
                  <c:v>0.253378361</c:v>
                </c:pt>
                <c:pt idx="776">
                  <c:v>0.25231915500000002</c:v>
                </c:pt>
                <c:pt idx="777">
                  <c:v>0.251257595</c:v>
                </c:pt>
                <c:pt idx="778">
                  <c:v>0.25019374700000002</c:v>
                </c:pt>
                <c:pt idx="779">
                  <c:v>0.24912769100000001</c:v>
                </c:pt>
                <c:pt idx="780">
                  <c:v>0.24805950099999999</c:v>
                </c:pt>
                <c:pt idx="781">
                  <c:v>0.24698925799999999</c:v>
                </c:pt>
                <c:pt idx="782">
                  <c:v>0.245917096</c:v>
                </c:pt>
                <c:pt idx="783">
                  <c:v>0.24484309700000001</c:v>
                </c:pt>
                <c:pt idx="784">
                  <c:v>0.24376736500000001</c:v>
                </c:pt>
                <c:pt idx="785">
                  <c:v>0.24269005199999999</c:v>
                </c:pt>
                <c:pt idx="786">
                  <c:v>0.24161127600000001</c:v>
                </c:pt>
                <c:pt idx="787">
                  <c:v>0.240531157</c:v>
                </c:pt>
                <c:pt idx="788">
                  <c:v>0.23944987100000001</c:v>
                </c:pt>
                <c:pt idx="789">
                  <c:v>0.23836753399999999</c:v>
                </c:pt>
                <c:pt idx="790">
                  <c:v>0.23728431899999999</c:v>
                </c:pt>
                <c:pt idx="791">
                  <c:v>0.23620043199999999</c:v>
                </c:pt>
                <c:pt idx="792">
                  <c:v>0.23511591300000001</c:v>
                </c:pt>
                <c:pt idx="793">
                  <c:v>0.234031036</c:v>
                </c:pt>
                <c:pt idx="794">
                  <c:v>0.23294594699999999</c:v>
                </c:pt>
                <c:pt idx="795">
                  <c:v>0.231860806</c:v>
                </c:pt>
                <c:pt idx="796">
                  <c:v>0.23077583199999999</c:v>
                </c:pt>
                <c:pt idx="797">
                  <c:v>0.22969120500000001</c:v>
                </c:pt>
                <c:pt idx="798">
                  <c:v>0.22860712999999999</c:v>
                </c:pt>
                <c:pt idx="799">
                  <c:v>0.22752376399999999</c:v>
                </c:pt>
                <c:pt idx="800">
                  <c:v>0.22644134799999999</c:v>
                </c:pt>
                <c:pt idx="801">
                  <c:v>0.22536005200000001</c:v>
                </c:pt>
                <c:pt idx="802">
                  <c:v>0.224280123</c:v>
                </c:pt>
                <c:pt idx="803">
                  <c:v>0.22320173400000001</c:v>
                </c:pt>
                <c:pt idx="804">
                  <c:v>0.22212509799999999</c:v>
                </c:pt>
                <c:pt idx="805">
                  <c:v>0.22105043799999999</c:v>
                </c:pt>
                <c:pt idx="806">
                  <c:v>0.21997797199999999</c:v>
                </c:pt>
                <c:pt idx="807">
                  <c:v>0.21890790600000001</c:v>
                </c:pt>
                <c:pt idx="808">
                  <c:v>0.21784045599999999</c:v>
                </c:pt>
                <c:pt idx="809">
                  <c:v>0.216775832</c:v>
                </c:pt>
                <c:pt idx="810">
                  <c:v>0.21571426499999999</c:v>
                </c:pt>
                <c:pt idx="811">
                  <c:v>0.214655964</c:v>
                </c:pt>
                <c:pt idx="812">
                  <c:v>0.21360115299999999</c:v>
                </c:pt>
                <c:pt idx="813">
                  <c:v>0.212550036</c:v>
                </c:pt>
                <c:pt idx="814">
                  <c:v>0.21150283</c:v>
                </c:pt>
                <c:pt idx="815">
                  <c:v>0.21045977699999999</c:v>
                </c:pt>
                <c:pt idx="816">
                  <c:v>0.20942105799999999</c:v>
                </c:pt>
                <c:pt idx="817">
                  <c:v>0.20838689299999999</c:v>
                </c:pt>
                <c:pt idx="818">
                  <c:v>0.20735752700000001</c:v>
                </c:pt>
                <c:pt idx="819">
                  <c:v>0.206333132</c:v>
                </c:pt>
                <c:pt idx="820">
                  <c:v>0.20531392900000001</c:v>
                </c:pt>
                <c:pt idx="821">
                  <c:v>0.204300118</c:v>
                </c:pt>
                <c:pt idx="822">
                  <c:v>0.20329191099999999</c:v>
                </c:pt>
                <c:pt idx="823">
                  <c:v>0.20228950700000001</c:v>
                </c:pt>
                <c:pt idx="824">
                  <c:v>0.201293107</c:v>
                </c:pt>
                <c:pt idx="825">
                  <c:v>0.200302903</c:v>
                </c:pt>
                <c:pt idx="826">
                  <c:v>0.19931908000000001</c:v>
                </c:pt>
                <c:pt idx="827">
                  <c:v>0.19834185200000001</c:v>
                </c:pt>
                <c:pt idx="828">
                  <c:v>0.19737137799999999</c:v>
                </c:pt>
                <c:pt idx="829">
                  <c:v>0.19640785299999999</c:v>
                </c:pt>
                <c:pt idx="830">
                  <c:v>0.19545145999999999</c:v>
                </c:pt>
                <c:pt idx="831">
                  <c:v>0.19450236200000001</c:v>
                </c:pt>
                <c:pt idx="832">
                  <c:v>0.19356073100000001</c:v>
                </c:pt>
                <c:pt idx="833">
                  <c:v>0.19262674299999999</c:v>
                </c:pt>
                <c:pt idx="834">
                  <c:v>0.19170056599999999</c:v>
                </c:pt>
                <c:pt idx="835">
                  <c:v>0.19078234199999999</c:v>
                </c:pt>
                <c:pt idx="836">
                  <c:v>0.189872234</c:v>
                </c:pt>
                <c:pt idx="837">
                  <c:v>0.18897037899999999</c:v>
                </c:pt>
                <c:pt idx="838">
                  <c:v>0.188076936</c:v>
                </c:pt>
                <c:pt idx="839">
                  <c:v>0.187192051</c:v>
                </c:pt>
                <c:pt idx="840">
                  <c:v>0.18631584800000001</c:v>
                </c:pt>
                <c:pt idx="841">
                  <c:v>0.18544844899999999</c:v>
                </c:pt>
                <c:pt idx="842">
                  <c:v>0.184590016</c:v>
                </c:pt>
                <c:pt idx="843">
                  <c:v>0.18374063400000001</c:v>
                </c:pt>
                <c:pt idx="844">
                  <c:v>0.18290042500000001</c:v>
                </c:pt>
                <c:pt idx="845">
                  <c:v>0.182069497</c:v>
                </c:pt>
                <c:pt idx="846">
                  <c:v>0.18124799899999999</c:v>
                </c:pt>
                <c:pt idx="847">
                  <c:v>0.18043596200000001</c:v>
                </c:pt>
                <c:pt idx="848">
                  <c:v>0.179633549</c:v>
                </c:pt>
                <c:pt idx="849">
                  <c:v>0.17884082300000001</c:v>
                </c:pt>
                <c:pt idx="850">
                  <c:v>0.17805792100000001</c:v>
                </c:pt>
                <c:pt idx="851">
                  <c:v>0.17728482300000001</c:v>
                </c:pt>
                <c:pt idx="852">
                  <c:v>0.17652166899999999</c:v>
                </c:pt>
                <c:pt idx="853">
                  <c:v>0.17576851299999999</c:v>
                </c:pt>
                <c:pt idx="854">
                  <c:v>0.17502543300000001</c:v>
                </c:pt>
                <c:pt idx="855">
                  <c:v>0.17429250199999999</c:v>
                </c:pt>
                <c:pt idx="856">
                  <c:v>0.17356975799999999</c:v>
                </c:pt>
                <c:pt idx="857">
                  <c:v>0.17285726800000001</c:v>
                </c:pt>
                <c:pt idx="858">
                  <c:v>0.17215506899999999</c:v>
                </c:pt>
                <c:pt idx="859">
                  <c:v>0.17146322999999999</c:v>
                </c:pt>
                <c:pt idx="860">
                  <c:v>0.170781764</c:v>
                </c:pt>
                <c:pt idx="861">
                  <c:v>0.170110716</c:v>
                </c:pt>
                <c:pt idx="862">
                  <c:v>0.169450091</c:v>
                </c:pt>
                <c:pt idx="863">
                  <c:v>0.168799961</c:v>
                </c:pt>
                <c:pt idx="864">
                  <c:v>0.16816033699999999</c:v>
                </c:pt>
                <c:pt idx="865">
                  <c:v>0.16753122200000001</c:v>
                </c:pt>
                <c:pt idx="866">
                  <c:v>0.16691261199999999</c:v>
                </c:pt>
                <c:pt idx="867">
                  <c:v>0.166304544</c:v>
                </c:pt>
                <c:pt idx="868">
                  <c:v>0.16570702300000001</c:v>
                </c:pt>
                <c:pt idx="869">
                  <c:v>0.16512004699999999</c:v>
                </c:pt>
                <c:pt idx="870">
                  <c:v>0.16454358499999999</c:v>
                </c:pt>
                <c:pt idx="871">
                  <c:v>0.16397767599999999</c:v>
                </c:pt>
                <c:pt idx="872">
                  <c:v>0.16342229</c:v>
                </c:pt>
                <c:pt idx="873">
                  <c:v>0.16287738700000001</c:v>
                </c:pt>
                <c:pt idx="874">
                  <c:v>0.16234300099999999</c:v>
                </c:pt>
                <c:pt idx="875">
                  <c:v>0.16181905299999999</c:v>
                </c:pt>
                <c:pt idx="876">
                  <c:v>0.16130555699999999</c:v>
                </c:pt>
                <c:pt idx="877">
                  <c:v>0.160802474</c:v>
                </c:pt>
                <c:pt idx="878">
                  <c:v>0.16030979200000001</c:v>
                </c:pt>
                <c:pt idx="879">
                  <c:v>0.15982745600000001</c:v>
                </c:pt>
                <c:pt idx="880">
                  <c:v>0.15935540300000001</c:v>
                </c:pt>
                <c:pt idx="881">
                  <c:v>0.158893636</c:v>
                </c:pt>
                <c:pt idx="882">
                  <c:v>0.158442109</c:v>
                </c:pt>
                <c:pt idx="883">
                  <c:v>0.15800071900000001</c:v>
                </c:pt>
                <c:pt idx="884">
                  <c:v>0.15756947900000001</c:v>
                </c:pt>
                <c:pt idx="885">
                  <c:v>0.157148342</c:v>
                </c:pt>
                <c:pt idx="886">
                  <c:v>0.156737178</c:v>
                </c:pt>
                <c:pt idx="887">
                  <c:v>0.156336013</c:v>
                </c:pt>
                <c:pt idx="888">
                  <c:v>0.15594472700000001</c:v>
                </c:pt>
                <c:pt idx="889">
                  <c:v>0.15556329299999999</c:v>
                </c:pt>
                <c:pt idx="890">
                  <c:v>0.15519160600000001</c:v>
                </c:pt>
                <c:pt idx="891">
                  <c:v>0.15482965600000001</c:v>
                </c:pt>
                <c:pt idx="892">
                  <c:v>0.154477328</c:v>
                </c:pt>
                <c:pt idx="893">
                  <c:v>0.154134563</c:v>
                </c:pt>
                <c:pt idx="894">
                  <c:v>0.15380126599999999</c:v>
                </c:pt>
                <c:pt idx="895">
                  <c:v>0.153477376</c:v>
                </c:pt>
                <c:pt idx="896">
                  <c:v>0.15316284199999999</c:v>
                </c:pt>
                <c:pt idx="897">
                  <c:v>0.15285752899999999</c:v>
                </c:pt>
                <c:pt idx="898">
                  <c:v>0.152561379</c:v>
                </c:pt>
                <c:pt idx="899">
                  <c:v>0.152274299</c:v>
                </c:pt>
                <c:pt idx="900">
                  <c:v>0.15199621199999999</c:v>
                </c:pt>
                <c:pt idx="901">
                  <c:v>0.15172701499999999</c:v>
                </c:pt>
                <c:pt idx="902">
                  <c:v>0.15146664100000001</c:v>
                </c:pt>
                <c:pt idx="903">
                  <c:v>0.151214969</c:v>
                </c:pt>
                <c:pt idx="904">
                  <c:v>0.15097190399999999</c:v>
                </c:pt>
                <c:pt idx="905">
                  <c:v>0.150737334</c:v>
                </c:pt>
                <c:pt idx="906">
                  <c:v>0.15051120900000001</c:v>
                </c:pt>
                <c:pt idx="907">
                  <c:v>0.15029337600000001</c:v>
                </c:pt>
                <c:pt idx="908">
                  <c:v>0.15008374999999999</c:v>
                </c:pt>
                <c:pt idx="909">
                  <c:v>0.14988224</c:v>
                </c:pt>
                <c:pt idx="910">
                  <c:v>0.149688712</c:v>
                </c:pt>
                <c:pt idx="911">
                  <c:v>0.14950306199999999</c:v>
                </c:pt>
                <c:pt idx="912">
                  <c:v>0.149325227</c:v>
                </c:pt>
                <c:pt idx="913">
                  <c:v>0.14915500500000001</c:v>
                </c:pt>
                <c:pt idx="914">
                  <c:v>0.14899235399999999</c:v>
                </c:pt>
                <c:pt idx="915">
                  <c:v>0.148837144</c:v>
                </c:pt>
                <c:pt idx="916">
                  <c:v>0.14868921399999999</c:v>
                </c:pt>
                <c:pt idx="917">
                  <c:v>0.148548504</c:v>
                </c:pt>
                <c:pt idx="918">
                  <c:v>0.14841486500000001</c:v>
                </c:pt>
                <c:pt idx="919">
                  <c:v>0.148288167</c:v>
                </c:pt>
                <c:pt idx="920">
                  <c:v>0.148168311</c:v>
                </c:pt>
                <c:pt idx="921">
                  <c:v>0.14805516299999999</c:v>
                </c:pt>
                <c:pt idx="922">
                  <c:v>0.14794857</c:v>
                </c:pt>
                <c:pt idx="923">
                  <c:v>0.14784842500000001</c:v>
                </c:pt>
                <c:pt idx="924">
                  <c:v>0.147754625</c:v>
                </c:pt>
                <c:pt idx="925">
                  <c:v>0.147666978</c:v>
                </c:pt>
                <c:pt idx="926">
                  <c:v>0.147585407</c:v>
                </c:pt>
                <c:pt idx="927">
                  <c:v>0.147509733</c:v>
                </c:pt>
                <c:pt idx="928">
                  <c:v>0.14743985000000001</c:v>
                </c:pt>
                <c:pt idx="929">
                  <c:v>0.14737563000000001</c:v>
                </c:pt>
                <c:pt idx="930">
                  <c:v>0.147316903</c:v>
                </c:pt>
                <c:pt idx="931">
                  <c:v>0.14726356700000001</c:v>
                </c:pt>
                <c:pt idx="932">
                  <c:v>0.14721543100000001</c:v>
                </c:pt>
                <c:pt idx="933">
                  <c:v>0.14717241</c:v>
                </c:pt>
                <c:pt idx="934">
                  <c:v>0.14713431799999999</c:v>
                </c:pt>
                <c:pt idx="935">
                  <c:v>0.14710104199999999</c:v>
                </c:pt>
                <c:pt idx="936">
                  <c:v>0.147072432</c:v>
                </c:pt>
                <c:pt idx="937">
                  <c:v>0.147048333</c:v>
                </c:pt>
                <c:pt idx="938">
                  <c:v>0.147028609</c:v>
                </c:pt>
                <c:pt idx="939">
                  <c:v>0.14701308799999999</c:v>
                </c:pt>
                <c:pt idx="940">
                  <c:v>0.147001664</c:v>
                </c:pt>
                <c:pt idx="941">
                  <c:v>0.14699417100000001</c:v>
                </c:pt>
                <c:pt idx="942">
                  <c:v>0.14699046499999999</c:v>
                </c:pt>
                <c:pt idx="943">
                  <c:v>0.146990389</c:v>
                </c:pt>
                <c:pt idx="944">
                  <c:v>0.14699379600000001</c:v>
                </c:pt>
                <c:pt idx="945">
                  <c:v>0.14700052299999999</c:v>
                </c:pt>
                <c:pt idx="946">
                  <c:v>0.147010482</c:v>
                </c:pt>
                <c:pt idx="947">
                  <c:v>0.147023449</c:v>
                </c:pt>
                <c:pt idx="948">
                  <c:v>0.14703931200000001</c:v>
                </c:pt>
                <c:pt idx="949">
                  <c:v>0.147057931</c:v>
                </c:pt>
                <c:pt idx="950">
                  <c:v>0.147079135</c:v>
                </c:pt>
                <c:pt idx="951">
                  <c:v>0.14710278399999999</c:v>
                </c:pt>
                <c:pt idx="952">
                  <c:v>0.147128697</c:v>
                </c:pt>
                <c:pt idx="953">
                  <c:v>0.14715679600000001</c:v>
                </c:pt>
                <c:pt idx="954">
                  <c:v>0.14718690300000001</c:v>
                </c:pt>
                <c:pt idx="955">
                  <c:v>0.14721884800000001</c:v>
                </c:pt>
                <c:pt idx="956">
                  <c:v>0.147252508</c:v>
                </c:pt>
                <c:pt idx="957">
                  <c:v>0.147287735</c:v>
                </c:pt>
                <c:pt idx="958">
                  <c:v>0.14732440299999999</c:v>
                </c:pt>
                <c:pt idx="959">
                  <c:v>0.14736233200000001</c:v>
                </c:pt>
                <c:pt idx="960">
                  <c:v>0.14740141500000001</c:v>
                </c:pt>
                <c:pt idx="961">
                  <c:v>0.147441502</c:v>
                </c:pt>
                <c:pt idx="962">
                  <c:v>0.147482472</c:v>
                </c:pt>
                <c:pt idx="963">
                  <c:v>0.14752414799999999</c:v>
                </c:pt>
                <c:pt idx="964">
                  <c:v>0.14756641100000001</c:v>
                </c:pt>
                <c:pt idx="965">
                  <c:v>0.14760916399999999</c:v>
                </c:pt>
                <c:pt idx="966">
                  <c:v>0.147652266</c:v>
                </c:pt>
                <c:pt idx="967">
                  <c:v>0.14769554900000001</c:v>
                </c:pt>
                <c:pt idx="968">
                  <c:v>0.14773892199999999</c:v>
                </c:pt>
                <c:pt idx="969">
                  <c:v>0.14778223400000001</c:v>
                </c:pt>
                <c:pt idx="970">
                  <c:v>0.147825393</c:v>
                </c:pt>
                <c:pt idx="971">
                  <c:v>0.14786829800000001</c:v>
                </c:pt>
                <c:pt idx="972">
                  <c:v>0.14791077699999999</c:v>
                </c:pt>
                <c:pt idx="973">
                  <c:v>0.147952741</c:v>
                </c:pt>
                <c:pt idx="974">
                  <c:v>0.14799410700000001</c:v>
                </c:pt>
                <c:pt idx="975">
                  <c:v>0.148034732</c:v>
                </c:pt>
                <c:pt idx="976">
                  <c:v>0.14807453900000001</c:v>
                </c:pt>
                <c:pt idx="977">
                  <c:v>0.148113421</c:v>
                </c:pt>
                <c:pt idx="978">
                  <c:v>0.148151282</c:v>
                </c:pt>
                <c:pt idx="979">
                  <c:v>0.14818803999999999</c:v>
                </c:pt>
                <c:pt idx="980">
                  <c:v>0.148223566</c:v>
                </c:pt>
                <c:pt idx="981">
                  <c:v>0.14825781299999999</c:v>
                </c:pt>
                <c:pt idx="982">
                  <c:v>0.14829068100000001</c:v>
                </c:pt>
                <c:pt idx="983">
                  <c:v>0.14832208199999999</c:v>
                </c:pt>
                <c:pt idx="984">
                  <c:v>0.14835199499999999</c:v>
                </c:pt>
                <c:pt idx="985">
                  <c:v>0.148380287</c:v>
                </c:pt>
                <c:pt idx="986">
                  <c:v>0.148406916</c:v>
                </c:pt>
                <c:pt idx="987">
                  <c:v>0.14843182799999999</c:v>
                </c:pt>
                <c:pt idx="988">
                  <c:v>0.14845498200000001</c:v>
                </c:pt>
                <c:pt idx="989">
                  <c:v>0.14847627399999999</c:v>
                </c:pt>
                <c:pt idx="990">
                  <c:v>0.14849569200000001</c:v>
                </c:pt>
                <c:pt idx="991">
                  <c:v>0.14851320800000001</c:v>
                </c:pt>
                <c:pt idx="992">
                  <c:v>0.148528731</c:v>
                </c:pt>
                <c:pt idx="993">
                  <c:v>0.148542276</c:v>
                </c:pt>
                <c:pt idx="994">
                  <c:v>0.14855376300000001</c:v>
                </c:pt>
                <c:pt idx="995">
                  <c:v>0.148563205</c:v>
                </c:pt>
                <c:pt idx="996">
                  <c:v>0.14857057400000001</c:v>
                </c:pt>
                <c:pt idx="997">
                  <c:v>0.14857584900000001</c:v>
                </c:pt>
                <c:pt idx="998">
                  <c:v>0.148579029</c:v>
                </c:pt>
                <c:pt idx="999">
                  <c:v>0.148580082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D4-45DF-80F4-0BC4EFE7E7CD}"/>
            </c:ext>
          </c:extLst>
        </c:ser>
        <c:ser>
          <c:idx val="0"/>
          <c:order val="2"/>
          <c:tx>
            <c:strRef>
              <c:f>'aaaa (4)'!$D$2</c:f>
              <c:strCache>
                <c:ptCount val="1"/>
                <c:pt idx="0">
                  <c:v> C33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(4)'!$D$3:$D$1003</c:f>
              <c:numCache>
                <c:formatCode>General</c:formatCode>
                <c:ptCount val="1001"/>
                <c:pt idx="0">
                  <c:v>0.10563076</c:v>
                </c:pt>
                <c:pt idx="1">
                  <c:v>0.105632031</c:v>
                </c:pt>
                <c:pt idx="2">
                  <c:v>0.105635839</c:v>
                </c:pt>
                <c:pt idx="3">
                  <c:v>0.105642187</c:v>
                </c:pt>
                <c:pt idx="4">
                  <c:v>0.105651073</c:v>
                </c:pt>
                <c:pt idx="5">
                  <c:v>0.105662491</c:v>
                </c:pt>
                <c:pt idx="6">
                  <c:v>0.105676442</c:v>
                </c:pt>
                <c:pt idx="7">
                  <c:v>0.105692915</c:v>
                </c:pt>
                <c:pt idx="8">
                  <c:v>0.10571191100000001</c:v>
                </c:pt>
                <c:pt idx="9">
                  <c:v>0.10573341999999999</c:v>
                </c:pt>
                <c:pt idx="10">
                  <c:v>0.105757438</c:v>
                </c:pt>
                <c:pt idx="11">
                  <c:v>0.105783959</c:v>
                </c:pt>
                <c:pt idx="12">
                  <c:v>0.10581296900000001</c:v>
                </c:pt>
                <c:pt idx="13">
                  <c:v>0.105844463</c:v>
                </c:pt>
                <c:pt idx="14">
                  <c:v>0.10587843199999999</c:v>
                </c:pt>
                <c:pt idx="15">
                  <c:v>0.105914864</c:v>
                </c:pt>
                <c:pt idx="16">
                  <c:v>0.105953746</c:v>
                </c:pt>
                <c:pt idx="17">
                  <c:v>0.10599507</c:v>
                </c:pt>
                <c:pt idx="18">
                  <c:v>0.106038822</c:v>
                </c:pt>
                <c:pt idx="19">
                  <c:v>0.10608498600000001</c:v>
                </c:pt>
                <c:pt idx="20">
                  <c:v>0.10613354899999999</c:v>
                </c:pt>
                <c:pt idx="21">
                  <c:v>0.106184497</c:v>
                </c:pt>
                <c:pt idx="22">
                  <c:v>0.106237814</c:v>
                </c:pt>
                <c:pt idx="23">
                  <c:v>0.10629348700000001</c:v>
                </c:pt>
                <c:pt idx="24">
                  <c:v>0.106351494</c:v>
                </c:pt>
                <c:pt idx="25">
                  <c:v>0.106411822</c:v>
                </c:pt>
                <c:pt idx="26">
                  <c:v>0.10647445</c:v>
                </c:pt>
                <c:pt idx="27">
                  <c:v>0.106539361</c:v>
                </c:pt>
                <c:pt idx="28">
                  <c:v>0.106606534</c:v>
                </c:pt>
                <c:pt idx="29">
                  <c:v>0.10667594900000001</c:v>
                </c:pt>
                <c:pt idx="30">
                  <c:v>0.106747587</c:v>
                </c:pt>
                <c:pt idx="31">
                  <c:v>0.106821426</c:v>
                </c:pt>
                <c:pt idx="32">
                  <c:v>0.10689744599999999</c:v>
                </c:pt>
                <c:pt idx="33">
                  <c:v>0.10697562200000001</c:v>
                </c:pt>
                <c:pt idx="34">
                  <c:v>0.10705593099999999</c:v>
                </c:pt>
                <c:pt idx="35">
                  <c:v>0.10713835400000001</c:v>
                </c:pt>
                <c:pt idx="36">
                  <c:v>0.107222866</c:v>
                </c:pt>
                <c:pt idx="37">
                  <c:v>0.107309443</c:v>
                </c:pt>
                <c:pt idx="38">
                  <c:v>0.10739805700000001</c:v>
                </c:pt>
                <c:pt idx="39">
                  <c:v>0.107488686</c:v>
                </c:pt>
                <c:pt idx="40">
                  <c:v>0.107581305</c:v>
                </c:pt>
                <c:pt idx="41">
                  <c:v>0.107675888</c:v>
                </c:pt>
                <c:pt idx="42">
                  <c:v>0.107772406</c:v>
                </c:pt>
                <c:pt idx="43">
                  <c:v>0.107870837</c:v>
                </c:pt>
                <c:pt idx="44">
                  <c:v>0.107971152</c:v>
                </c:pt>
                <c:pt idx="45">
                  <c:v>0.108073323</c:v>
                </c:pt>
                <c:pt idx="46">
                  <c:v>0.10817732300000001</c:v>
                </c:pt>
                <c:pt idx="47">
                  <c:v>0.10828312499999999</c:v>
                </c:pt>
                <c:pt idx="48">
                  <c:v>0.108390703</c:v>
                </c:pt>
                <c:pt idx="49">
                  <c:v>0.108500027</c:v>
                </c:pt>
                <c:pt idx="50">
                  <c:v>0.10861106299999999</c:v>
                </c:pt>
                <c:pt idx="51">
                  <c:v>0.108723791</c:v>
                </c:pt>
                <c:pt idx="52">
                  <c:v>0.10883818000000001</c:v>
                </c:pt>
                <c:pt idx="53">
                  <c:v>0.108954202</c:v>
                </c:pt>
                <c:pt idx="54">
                  <c:v>0.109071824</c:v>
                </c:pt>
                <c:pt idx="55">
                  <c:v>0.109191023</c:v>
                </c:pt>
                <c:pt idx="56">
                  <c:v>0.109311766</c:v>
                </c:pt>
                <c:pt idx="57">
                  <c:v>0.109434024</c:v>
                </c:pt>
                <c:pt idx="58">
                  <c:v>0.109557768</c:v>
                </c:pt>
                <c:pt idx="59">
                  <c:v>0.10968297</c:v>
                </c:pt>
                <c:pt idx="60">
                  <c:v>0.10980960200000001</c:v>
                </c:pt>
                <c:pt idx="61">
                  <c:v>0.10993763300000001</c:v>
                </c:pt>
                <c:pt idx="62">
                  <c:v>0.11006703299999999</c:v>
                </c:pt>
                <c:pt idx="63">
                  <c:v>0.110197777</c:v>
                </c:pt>
                <c:pt idx="64">
                  <c:v>0.110329832</c:v>
                </c:pt>
                <c:pt idx="65">
                  <c:v>0.110463174</c:v>
                </c:pt>
                <c:pt idx="66">
                  <c:v>0.110597772</c:v>
                </c:pt>
                <c:pt idx="67">
                  <c:v>0.110733597</c:v>
                </c:pt>
                <c:pt idx="68">
                  <c:v>0.110870624</c:v>
                </c:pt>
                <c:pt idx="69">
                  <c:v>0.11100882099999999</c:v>
                </c:pt>
                <c:pt idx="70">
                  <c:v>0.11114816700000001</c:v>
                </c:pt>
                <c:pt idx="71">
                  <c:v>0.111288629</c:v>
                </c:pt>
                <c:pt idx="72">
                  <c:v>0.111430184</c:v>
                </c:pt>
                <c:pt idx="73">
                  <c:v>0.111572805</c:v>
                </c:pt>
                <c:pt idx="74">
                  <c:v>0.111716462</c:v>
                </c:pt>
                <c:pt idx="75">
                  <c:v>0.111861135</c:v>
                </c:pt>
                <c:pt idx="76">
                  <c:v>0.11200679299999999</c:v>
                </c:pt>
                <c:pt idx="77">
                  <c:v>0.11215341700000001</c:v>
                </c:pt>
                <c:pt idx="78">
                  <c:v>0.11230098099999999</c:v>
                </c:pt>
                <c:pt idx="79">
                  <c:v>0.112449457</c:v>
                </c:pt>
                <c:pt idx="80">
                  <c:v>0.112598826</c:v>
                </c:pt>
                <c:pt idx="81">
                  <c:v>0.112749065</c:v>
                </c:pt>
                <c:pt idx="82">
                  <c:v>0.112900151</c:v>
                </c:pt>
                <c:pt idx="83">
                  <c:v>0.11305206</c:v>
                </c:pt>
                <c:pt idx="84">
                  <c:v>0.113204767</c:v>
                </c:pt>
                <c:pt idx="85">
                  <c:v>0.113358262</c:v>
                </c:pt>
                <c:pt idx="86">
                  <c:v>0.113512523</c:v>
                </c:pt>
                <c:pt idx="87">
                  <c:v>0.113667528</c:v>
                </c:pt>
                <c:pt idx="88">
                  <c:v>0.113823257</c:v>
                </c:pt>
                <c:pt idx="89">
                  <c:v>0.11397969400000001</c:v>
                </c:pt>
                <c:pt idx="90">
                  <c:v>0.114136824</c:v>
                </c:pt>
                <c:pt idx="91">
                  <c:v>0.114294624</c:v>
                </c:pt>
                <c:pt idx="92">
                  <c:v>0.114453086</c:v>
                </c:pt>
                <c:pt idx="93">
                  <c:v>0.114612188</c:v>
                </c:pt>
                <c:pt idx="94">
                  <c:v>0.114771919</c:v>
                </c:pt>
                <c:pt idx="95">
                  <c:v>0.114932268</c:v>
                </c:pt>
                <c:pt idx="96">
                  <c:v>0.115093218</c:v>
                </c:pt>
                <c:pt idx="97">
                  <c:v>0.115254758</c:v>
                </c:pt>
                <c:pt idx="98">
                  <c:v>0.115416878</c:v>
                </c:pt>
                <c:pt idx="99">
                  <c:v>0.11557956899999999</c:v>
                </c:pt>
                <c:pt idx="100">
                  <c:v>0.115742821</c:v>
                </c:pt>
                <c:pt idx="101">
                  <c:v>0.115906626</c:v>
                </c:pt>
                <c:pt idx="102">
                  <c:v>0.11607097399999999</c:v>
                </c:pt>
                <c:pt idx="103">
                  <c:v>0.116235862</c:v>
                </c:pt>
                <c:pt idx="104">
                  <c:v>0.116401278</c:v>
                </c:pt>
                <c:pt idx="105">
                  <c:v>0.116567226</c:v>
                </c:pt>
                <c:pt idx="106">
                  <c:v>0.116733697</c:v>
                </c:pt>
                <c:pt idx="107">
                  <c:v>0.116900686</c:v>
                </c:pt>
                <c:pt idx="108">
                  <c:v>0.117068194</c:v>
                </c:pt>
                <c:pt idx="109">
                  <c:v>0.117236218</c:v>
                </c:pt>
                <c:pt idx="110">
                  <c:v>0.11740476399999999</c:v>
                </c:pt>
                <c:pt idx="111">
                  <c:v>0.11757382299999999</c:v>
                </c:pt>
                <c:pt idx="112">
                  <c:v>0.117743405</c:v>
                </c:pt>
                <c:pt idx="113">
                  <c:v>0.117913507</c:v>
                </c:pt>
                <c:pt idx="114">
                  <c:v>0.11808413700000001</c:v>
                </c:pt>
                <c:pt idx="115">
                  <c:v>0.118255295</c:v>
                </c:pt>
                <c:pt idx="116">
                  <c:v>0.118426991</c:v>
                </c:pt>
                <c:pt idx="117">
                  <c:v>0.118599224</c:v>
                </c:pt>
                <c:pt idx="118">
                  <c:v>0.11877201</c:v>
                </c:pt>
                <c:pt idx="119">
                  <c:v>0.118945359</c:v>
                </c:pt>
                <c:pt idx="120">
                  <c:v>0.119119277</c:v>
                </c:pt>
                <c:pt idx="121">
                  <c:v>0.11929376999999999</c:v>
                </c:pt>
                <c:pt idx="122">
                  <c:v>0.119468855</c:v>
                </c:pt>
                <c:pt idx="123">
                  <c:v>0.11964454300000001</c:v>
                </c:pt>
                <c:pt idx="124">
                  <c:v>0.11982084799999999</c:v>
                </c:pt>
                <c:pt idx="125">
                  <c:v>0.119997783</c:v>
                </c:pt>
                <c:pt idx="126">
                  <c:v>0.12017536099999999</c:v>
                </c:pt>
                <c:pt idx="127">
                  <c:v>0.120353603</c:v>
                </c:pt>
                <c:pt idx="128">
                  <c:v>0.120532521</c:v>
                </c:pt>
                <c:pt idx="129">
                  <c:v>0.120712136</c:v>
                </c:pt>
                <c:pt idx="130">
                  <c:v>0.120892469</c:v>
                </c:pt>
                <c:pt idx="131">
                  <c:v>0.121073535</c:v>
                </c:pt>
                <c:pt idx="132">
                  <c:v>0.12125535699999999</c:v>
                </c:pt>
                <c:pt idx="133">
                  <c:v>0.121437957</c:v>
                </c:pt>
                <c:pt idx="134">
                  <c:v>0.121621358</c:v>
                </c:pt>
                <c:pt idx="135">
                  <c:v>0.12180558</c:v>
                </c:pt>
                <c:pt idx="136">
                  <c:v>0.12199064799999999</c:v>
                </c:pt>
                <c:pt idx="137">
                  <c:v>0.12217659</c:v>
                </c:pt>
                <c:pt idx="138">
                  <c:v>0.12236343199999999</c:v>
                </c:pt>
                <c:pt idx="139">
                  <c:v>0.122551195</c:v>
                </c:pt>
                <c:pt idx="140">
                  <c:v>0.12273991099999999</c:v>
                </c:pt>
                <c:pt idx="141">
                  <c:v>0.122929605</c:v>
                </c:pt>
                <c:pt idx="142">
                  <c:v>0.123120309</c:v>
                </c:pt>
                <c:pt idx="143">
                  <c:v>0.12331205000000001</c:v>
                </c:pt>
                <c:pt idx="144">
                  <c:v>0.12350485999999999</c:v>
                </c:pt>
                <c:pt idx="145">
                  <c:v>0.123698767</c:v>
                </c:pt>
                <c:pt idx="146">
                  <c:v>0.12389380699999999</c:v>
                </c:pt>
                <c:pt idx="147">
                  <c:v>0.124090009</c:v>
                </c:pt>
                <c:pt idx="148">
                  <c:v>0.124287405</c:v>
                </c:pt>
                <c:pt idx="149">
                  <c:v>0.124486031</c:v>
                </c:pt>
                <c:pt idx="150">
                  <c:v>0.124685911</c:v>
                </c:pt>
                <c:pt idx="151">
                  <c:v>0.124887095</c:v>
                </c:pt>
                <c:pt idx="152">
                  <c:v>0.12508961099999999</c:v>
                </c:pt>
                <c:pt idx="153">
                  <c:v>0.125293498</c:v>
                </c:pt>
                <c:pt idx="154">
                  <c:v>0.125498784</c:v>
                </c:pt>
                <c:pt idx="155">
                  <c:v>0.12570551299999999</c:v>
                </c:pt>
                <c:pt idx="156">
                  <c:v>0.12591371700000001</c:v>
                </c:pt>
                <c:pt idx="157">
                  <c:v>0.12612343500000001</c:v>
                </c:pt>
                <c:pt idx="158">
                  <c:v>0.12633470099999999</c:v>
                </c:pt>
                <c:pt idx="159">
                  <c:v>0.126547561</c:v>
                </c:pt>
                <c:pt idx="160">
                  <c:v>0.12676204499999999</c:v>
                </c:pt>
                <c:pt idx="161">
                  <c:v>0.12697819399999999</c:v>
                </c:pt>
                <c:pt idx="162">
                  <c:v>0.12719605</c:v>
                </c:pt>
                <c:pt idx="163">
                  <c:v>0.12741564799999999</c:v>
                </c:pt>
                <c:pt idx="164">
                  <c:v>0.12763702800000001</c:v>
                </c:pt>
                <c:pt idx="165">
                  <c:v>0.12786022899999999</c:v>
                </c:pt>
                <c:pt idx="166">
                  <c:v>0.12808528999999999</c:v>
                </c:pt>
                <c:pt idx="167">
                  <c:v>0.12831225199999999</c:v>
                </c:pt>
                <c:pt idx="168">
                  <c:v>0.12854115299999999</c:v>
                </c:pt>
                <c:pt idx="169">
                  <c:v>0.12877203200000001</c:v>
                </c:pt>
                <c:pt idx="170">
                  <c:v>0.12900492999999999</c:v>
                </c:pt>
                <c:pt idx="171">
                  <c:v>0.129239887</c:v>
                </c:pt>
                <c:pt idx="172">
                  <c:v>0.12947693800000001</c:v>
                </c:pt>
                <c:pt idx="173">
                  <c:v>0.12971612599999999</c:v>
                </c:pt>
                <c:pt idx="174">
                  <c:v>0.12995748900000001</c:v>
                </c:pt>
                <c:pt idx="175">
                  <c:v>0.130201067</c:v>
                </c:pt>
                <c:pt idx="176">
                  <c:v>0.13044689600000001</c:v>
                </c:pt>
                <c:pt idx="177">
                  <c:v>0.130695017</c:v>
                </c:pt>
                <c:pt idx="178">
                  <c:v>0.13094546700000001</c:v>
                </c:pt>
                <c:pt idx="179">
                  <c:v>0.131198283</c:v>
                </c:pt>
                <c:pt idx="180">
                  <c:v>0.131453504</c:v>
                </c:pt>
                <c:pt idx="181">
                  <c:v>0.13171116599999999</c:v>
                </c:pt>
                <c:pt idx="182">
                  <c:v>0.13197129899999999</c:v>
                </c:pt>
                <c:pt idx="183">
                  <c:v>0.13223395299999999</c:v>
                </c:pt>
                <c:pt idx="184">
                  <c:v>0.13249915700000001</c:v>
                </c:pt>
                <c:pt idx="185">
                  <c:v>0.132766945</c:v>
                </c:pt>
                <c:pt idx="186">
                  <c:v>0.133037352</c:v>
                </c:pt>
                <c:pt idx="187">
                  <c:v>0.13331041299999999</c:v>
                </c:pt>
                <c:pt idx="188">
                  <c:v>0.13358615900000001</c:v>
                </c:pt>
                <c:pt idx="189">
                  <c:v>0.13386462599999999</c:v>
                </c:pt>
                <c:pt idx="190">
                  <c:v>0.13414584399999999</c:v>
                </c:pt>
                <c:pt idx="191">
                  <c:v>0.13442984299999999</c:v>
                </c:pt>
                <c:pt idx="192">
                  <c:v>0.13471665099999999</c:v>
                </c:pt>
                <c:pt idx="193">
                  <c:v>0.13500630599999999</c:v>
                </c:pt>
                <c:pt idx="194">
                  <c:v>0.13529883100000001</c:v>
                </c:pt>
                <c:pt idx="195">
                  <c:v>0.135594257</c:v>
                </c:pt>
                <c:pt idx="196">
                  <c:v>0.135892609</c:v>
                </c:pt>
                <c:pt idx="197">
                  <c:v>0.136193913</c:v>
                </c:pt>
                <c:pt idx="198">
                  <c:v>0.13649819399999999</c:v>
                </c:pt>
                <c:pt idx="199">
                  <c:v>0.13680547700000001</c:v>
                </c:pt>
                <c:pt idx="200">
                  <c:v>0.13711578299999999</c:v>
                </c:pt>
                <c:pt idx="201">
                  <c:v>0.13742913600000001</c:v>
                </c:pt>
                <c:pt idx="202">
                  <c:v>0.13774555599999999</c:v>
                </c:pt>
                <c:pt idx="203">
                  <c:v>0.13806506299999999</c:v>
                </c:pt>
                <c:pt idx="204">
                  <c:v>0.13838767599999999</c:v>
                </c:pt>
                <c:pt idx="205">
                  <c:v>0.13871341200000001</c:v>
                </c:pt>
                <c:pt idx="206">
                  <c:v>0.13904228599999999</c:v>
                </c:pt>
                <c:pt idx="207">
                  <c:v>0.139374312</c:v>
                </c:pt>
                <c:pt idx="208">
                  <c:v>0.13970950800000001</c:v>
                </c:pt>
                <c:pt idx="209">
                  <c:v>0.14004787699999999</c:v>
                </c:pt>
                <c:pt idx="210">
                  <c:v>0.140389441</c:v>
                </c:pt>
                <c:pt idx="211">
                  <c:v>0.140734205</c:v>
                </c:pt>
                <c:pt idx="212">
                  <c:v>0.141082177</c:v>
                </c:pt>
                <c:pt idx="213">
                  <c:v>0.14143336400000001</c:v>
                </c:pt>
                <c:pt idx="214">
                  <c:v>0.14178777000000001</c:v>
                </c:pt>
                <c:pt idx="215">
                  <c:v>0.14214540000000001</c:v>
                </c:pt>
                <c:pt idx="216">
                  <c:v>0.142506255</c:v>
                </c:pt>
                <c:pt idx="217">
                  <c:v>0.14287033599999999</c:v>
                </c:pt>
                <c:pt idx="218">
                  <c:v>0.143237644</c:v>
                </c:pt>
                <c:pt idx="219">
                  <c:v>0.14360817300000001</c:v>
                </c:pt>
                <c:pt idx="220">
                  <c:v>0.14398192200000001</c:v>
                </c:pt>
                <c:pt idx="221">
                  <c:v>0.14435888399999999</c:v>
                </c:pt>
                <c:pt idx="222">
                  <c:v>0.14473905100000001</c:v>
                </c:pt>
                <c:pt idx="223">
                  <c:v>0.145122417</c:v>
                </c:pt>
                <c:pt idx="224">
                  <c:v>0.14550896799999999</c:v>
                </c:pt>
                <c:pt idx="225">
                  <c:v>0.145898684</c:v>
                </c:pt>
                <c:pt idx="226">
                  <c:v>0.14629156800000001</c:v>
                </c:pt>
                <c:pt idx="227">
                  <c:v>0.146687596</c:v>
                </c:pt>
                <c:pt idx="228">
                  <c:v>0.14708674999999999</c:v>
                </c:pt>
                <c:pt idx="229">
                  <c:v>0.147489011</c:v>
                </c:pt>
                <c:pt idx="230">
                  <c:v>0.147894358</c:v>
                </c:pt>
                <c:pt idx="231">
                  <c:v>0.148302768</c:v>
                </c:pt>
                <c:pt idx="232">
                  <c:v>0.14871421500000001</c:v>
                </c:pt>
                <c:pt idx="233">
                  <c:v>0.14912867399999999</c:v>
                </c:pt>
                <c:pt idx="234">
                  <c:v>0.14954611700000001</c:v>
                </c:pt>
                <c:pt idx="235">
                  <c:v>0.149966511</c:v>
                </c:pt>
                <c:pt idx="236">
                  <c:v>0.150389828</c:v>
                </c:pt>
                <c:pt idx="237">
                  <c:v>0.15081602999999999</c:v>
                </c:pt>
                <c:pt idx="238">
                  <c:v>0.151245085</c:v>
                </c:pt>
                <c:pt idx="239">
                  <c:v>0.151676952</c:v>
                </c:pt>
                <c:pt idx="240">
                  <c:v>0.15211159399999999</c:v>
                </c:pt>
                <c:pt idx="241">
                  <c:v>0.15254896800000001</c:v>
                </c:pt>
                <c:pt idx="242">
                  <c:v>0.152989023</c:v>
                </c:pt>
                <c:pt idx="243">
                  <c:v>0.15343173199999999</c:v>
                </c:pt>
                <c:pt idx="244">
                  <c:v>0.15387703799999999</c:v>
                </c:pt>
                <c:pt idx="245">
                  <c:v>0.15432489299999999</c:v>
                </c:pt>
                <c:pt idx="246">
                  <c:v>0.15477524600000001</c:v>
                </c:pt>
                <c:pt idx="247">
                  <c:v>0.15522804500000001</c:v>
                </c:pt>
                <c:pt idx="248">
                  <c:v>0.155683235</c:v>
                </c:pt>
                <c:pt idx="249">
                  <c:v>0.15614076099999999</c:v>
                </c:pt>
                <c:pt idx="250">
                  <c:v>0.156600564</c:v>
                </c:pt>
                <c:pt idx="251">
                  <c:v>0.15706258400000001</c:v>
                </c:pt>
                <c:pt idx="252">
                  <c:v>0.15752675999999999</c:v>
                </c:pt>
                <c:pt idx="253">
                  <c:v>0.15799302800000001</c:v>
                </c:pt>
                <c:pt idx="254">
                  <c:v>0.15846132499999999</c:v>
                </c:pt>
                <c:pt idx="255">
                  <c:v>0.15893158099999999</c:v>
                </c:pt>
                <c:pt idx="256">
                  <c:v>0.15940372899999999</c:v>
                </c:pt>
                <c:pt idx="257">
                  <c:v>0.15987769900000001</c:v>
                </c:pt>
                <c:pt idx="258">
                  <c:v>0.160353417</c:v>
                </c:pt>
                <c:pt idx="259">
                  <c:v>0.16083080499999999</c:v>
                </c:pt>
                <c:pt idx="260">
                  <c:v>0.1613098</c:v>
                </c:pt>
                <c:pt idx="261">
                  <c:v>0.16179031699999999</c:v>
                </c:pt>
                <c:pt idx="262">
                  <c:v>0.16227227999999999</c:v>
                </c:pt>
                <c:pt idx="263">
                  <c:v>0.162755606</c:v>
                </c:pt>
                <c:pt idx="264">
                  <c:v>0.16324021499999999</c:v>
                </c:pt>
                <c:pt idx="265">
                  <c:v>0.163726023</c:v>
                </c:pt>
                <c:pt idx="266">
                  <c:v>0.164212945</c:v>
                </c:pt>
                <c:pt idx="267">
                  <c:v>0.16470089600000001</c:v>
                </c:pt>
                <c:pt idx="268">
                  <c:v>0.16518978600000001</c:v>
                </c:pt>
                <c:pt idx="269">
                  <c:v>0.16567952799999999</c:v>
                </c:pt>
                <c:pt idx="270">
                  <c:v>0.166170031</c:v>
                </c:pt>
                <c:pt idx="271">
                  <c:v>0.16666120300000001</c:v>
                </c:pt>
                <c:pt idx="272">
                  <c:v>0.16715295099999999</c:v>
                </c:pt>
                <c:pt idx="273">
                  <c:v>0.167645181</c:v>
                </c:pt>
                <c:pt idx="274">
                  <c:v>0.16813779700000001</c:v>
                </c:pt>
                <c:pt idx="275">
                  <c:v>0.168630693</c:v>
                </c:pt>
                <c:pt idx="276">
                  <c:v>0.169123792</c:v>
                </c:pt>
                <c:pt idx="277">
                  <c:v>0.169616983</c:v>
                </c:pt>
                <c:pt idx="278">
                  <c:v>0.17011016800000001</c:v>
                </c:pt>
                <c:pt idx="279">
                  <c:v>0.17060324499999999</c:v>
                </c:pt>
                <c:pt idx="280">
                  <c:v>0.17109611399999999</c:v>
                </c:pt>
                <c:pt idx="281">
                  <c:v>0.171588671</c:v>
                </c:pt>
                <c:pt idx="282">
                  <c:v>0.172080812</c:v>
                </c:pt>
                <c:pt idx="283">
                  <c:v>0.172572435</c:v>
                </c:pt>
                <c:pt idx="284">
                  <c:v>0.17306343399999999</c:v>
                </c:pt>
                <c:pt idx="285">
                  <c:v>0.173553704</c:v>
                </c:pt>
                <c:pt idx="286">
                  <c:v>0.17404313799999999</c:v>
                </c:pt>
                <c:pt idx="287">
                  <c:v>0.17453162899999999</c:v>
                </c:pt>
                <c:pt idx="288">
                  <c:v>0.175019072</c:v>
                </c:pt>
                <c:pt idx="289">
                  <c:v>0.175505357</c:v>
                </c:pt>
                <c:pt idx="290">
                  <c:v>0.175990377</c:v>
                </c:pt>
                <c:pt idx="291">
                  <c:v>0.17647402400000001</c:v>
                </c:pt>
                <c:pt idx="292">
                  <c:v>0.17695617999999999</c:v>
                </c:pt>
                <c:pt idx="293">
                  <c:v>0.177436755</c:v>
                </c:pt>
                <c:pt idx="294">
                  <c:v>0.17791563099999999</c:v>
                </c:pt>
                <c:pt idx="295">
                  <c:v>0.17839269699999999</c:v>
                </c:pt>
                <c:pt idx="296">
                  <c:v>0.178867848</c:v>
                </c:pt>
                <c:pt idx="297">
                  <c:v>0.17934097099999999</c:v>
                </c:pt>
                <c:pt idx="298">
                  <c:v>0.17981196099999999</c:v>
                </c:pt>
                <c:pt idx="299">
                  <c:v>0.18028070600000001</c:v>
                </c:pt>
                <c:pt idx="300">
                  <c:v>0.18074709999999999</c:v>
                </c:pt>
                <c:pt idx="301">
                  <c:v>0.18121103399999999</c:v>
                </c:pt>
                <c:pt idx="302">
                  <c:v>0.18167240200000001</c:v>
                </c:pt>
                <c:pt idx="303">
                  <c:v>0.18213109399999999</c:v>
                </c:pt>
                <c:pt idx="304">
                  <c:v>0.182587006</c:v>
                </c:pt>
                <c:pt idx="305">
                  <c:v>0.18304002999999999</c:v>
                </c:pt>
                <c:pt idx="306">
                  <c:v>0.18349006200000001</c:v>
                </c:pt>
                <c:pt idx="307">
                  <c:v>0.18393699699999999</c:v>
                </c:pt>
                <c:pt idx="308">
                  <c:v>0.18438072999999999</c:v>
                </c:pt>
                <c:pt idx="309">
                  <c:v>0.18482115099999999</c:v>
                </c:pt>
                <c:pt idx="310">
                  <c:v>0.185258173</c:v>
                </c:pt>
                <c:pt idx="311">
                  <c:v>0.18569168899999999</c:v>
                </c:pt>
                <c:pt idx="312">
                  <c:v>0.186121596</c:v>
                </c:pt>
                <c:pt idx="313">
                  <c:v>0.18654779799999999</c:v>
                </c:pt>
                <c:pt idx="314">
                  <c:v>0.18697019300000001</c:v>
                </c:pt>
                <c:pt idx="315">
                  <c:v>0.187388688</c:v>
                </c:pt>
                <c:pt idx="316">
                  <c:v>0.18780318700000001</c:v>
                </c:pt>
                <c:pt idx="317">
                  <c:v>0.18821359400000001</c:v>
                </c:pt>
                <c:pt idx="318">
                  <c:v>0.18861981899999999</c:v>
                </c:pt>
                <c:pt idx="319">
                  <c:v>0.18902177000000001</c:v>
                </c:pt>
                <c:pt idx="320">
                  <c:v>0.18941935600000001</c:v>
                </c:pt>
                <c:pt idx="321">
                  <c:v>0.189812491</c:v>
                </c:pt>
                <c:pt idx="322">
                  <c:v>0.19020108699999999</c:v>
                </c:pt>
                <c:pt idx="323">
                  <c:v>0.190585062</c:v>
                </c:pt>
                <c:pt idx="324">
                  <c:v>0.19096433299999999</c:v>
                </c:pt>
                <c:pt idx="325">
                  <c:v>0.191338808</c:v>
                </c:pt>
                <c:pt idx="326">
                  <c:v>0.19170842699999999</c:v>
                </c:pt>
                <c:pt idx="327">
                  <c:v>0.19207310399999999</c:v>
                </c:pt>
                <c:pt idx="328">
                  <c:v>0.19243276400000001</c:v>
                </c:pt>
                <c:pt idx="329">
                  <c:v>0.19278733200000001</c:v>
                </c:pt>
                <c:pt idx="330">
                  <c:v>0.193136741</c:v>
                </c:pt>
                <c:pt idx="331">
                  <c:v>0.193480918</c:v>
                </c:pt>
                <c:pt idx="332">
                  <c:v>0.19381980200000001</c:v>
                </c:pt>
                <c:pt idx="333">
                  <c:v>0.19415332299999999</c:v>
                </c:pt>
                <c:pt idx="334">
                  <c:v>0.19448142199999999</c:v>
                </c:pt>
                <c:pt idx="335">
                  <c:v>0.19480403800000001</c:v>
                </c:pt>
                <c:pt idx="336">
                  <c:v>0.19512111400000001</c:v>
                </c:pt>
                <c:pt idx="337">
                  <c:v>0.19543259800000001</c:v>
                </c:pt>
                <c:pt idx="338">
                  <c:v>0.19573843199999999</c:v>
                </c:pt>
                <c:pt idx="339">
                  <c:v>0.196038569</c:v>
                </c:pt>
                <c:pt idx="340">
                  <c:v>0.196332962</c:v>
                </c:pt>
                <c:pt idx="341">
                  <c:v>0.196621565</c:v>
                </c:pt>
                <c:pt idx="342">
                  <c:v>0.19690433600000001</c:v>
                </c:pt>
                <c:pt idx="343">
                  <c:v>0.19718123600000001</c:v>
                </c:pt>
                <c:pt idx="344">
                  <c:v>0.19745222800000001</c:v>
                </c:pt>
                <c:pt idx="345">
                  <c:v>0.197717277</c:v>
                </c:pt>
                <c:pt idx="346">
                  <c:v>0.197976348</c:v>
                </c:pt>
                <c:pt idx="347">
                  <c:v>0.19822942099999999</c:v>
                </c:pt>
                <c:pt idx="348">
                  <c:v>0.19847645999999999</c:v>
                </c:pt>
                <c:pt idx="349">
                  <c:v>0.19871744799999999</c:v>
                </c:pt>
                <c:pt idx="350">
                  <c:v>0.198952358</c:v>
                </c:pt>
                <c:pt idx="351">
                  <c:v>0.19918117900000001</c:v>
                </c:pt>
                <c:pt idx="352">
                  <c:v>0.199403891</c:v>
                </c:pt>
                <c:pt idx="353">
                  <c:v>0.19962048299999999</c:v>
                </c:pt>
                <c:pt idx="354">
                  <c:v>0.19983094400000001</c:v>
                </c:pt>
                <c:pt idx="355">
                  <c:v>0.20003526799999999</c:v>
                </c:pt>
                <c:pt idx="356">
                  <c:v>0.20023345200000001</c:v>
                </c:pt>
                <c:pt idx="357">
                  <c:v>0.20042549100000001</c:v>
                </c:pt>
                <c:pt idx="358">
                  <c:v>0.200611394</c:v>
                </c:pt>
                <c:pt idx="359">
                  <c:v>0.200791157</c:v>
                </c:pt>
                <c:pt idx="360">
                  <c:v>0.200964793</c:v>
                </c:pt>
                <c:pt idx="361">
                  <c:v>0.20113230700000001</c:v>
                </c:pt>
                <c:pt idx="362">
                  <c:v>0.20129371500000001</c:v>
                </c:pt>
                <c:pt idx="363">
                  <c:v>0.201449032</c:v>
                </c:pt>
                <c:pt idx="364">
                  <c:v>0.20159827699999999</c:v>
                </c:pt>
                <c:pt idx="365">
                  <c:v>0.20174146800000001</c:v>
                </c:pt>
                <c:pt idx="366">
                  <c:v>0.201878628</c:v>
                </c:pt>
                <c:pt idx="367">
                  <c:v>0.202009788</c:v>
                </c:pt>
                <c:pt idx="368">
                  <c:v>0.202134972</c:v>
                </c:pt>
                <c:pt idx="369">
                  <c:v>0.20225421699999999</c:v>
                </c:pt>
                <c:pt idx="370">
                  <c:v>0.20236754900000001</c:v>
                </c:pt>
                <c:pt idx="371">
                  <c:v>0.20247501200000001</c:v>
                </c:pt>
                <c:pt idx="372">
                  <c:v>0.202576642</c:v>
                </c:pt>
                <c:pt idx="373">
                  <c:v>0.20267247999999999</c:v>
                </c:pt>
                <c:pt idx="374">
                  <c:v>0.202762574</c:v>
                </c:pt>
                <c:pt idx="375">
                  <c:v>0.20284696499999999</c:v>
                </c:pt>
                <c:pt idx="376">
                  <c:v>0.20292570700000001</c:v>
                </c:pt>
                <c:pt idx="377">
                  <c:v>0.20299885000000001</c:v>
                </c:pt>
                <c:pt idx="378">
                  <c:v>0.20306644600000001</c:v>
                </c:pt>
                <c:pt idx="379">
                  <c:v>0.20312855399999999</c:v>
                </c:pt>
                <c:pt idx="380">
                  <c:v>0.20318522899999999</c:v>
                </c:pt>
                <c:pt idx="381">
                  <c:v>0.203236536</c:v>
                </c:pt>
                <c:pt idx="382">
                  <c:v>0.20328253399999999</c:v>
                </c:pt>
                <c:pt idx="383">
                  <c:v>0.20332328699999999</c:v>
                </c:pt>
                <c:pt idx="384">
                  <c:v>0.203358864</c:v>
                </c:pt>
                <c:pt idx="385">
                  <c:v>0.20338933000000001</c:v>
                </c:pt>
                <c:pt idx="386">
                  <c:v>0.203414762</c:v>
                </c:pt>
                <c:pt idx="387">
                  <c:v>0.203435228</c:v>
                </c:pt>
                <c:pt idx="388">
                  <c:v>0.20345080500000001</c:v>
                </c:pt>
                <c:pt idx="389">
                  <c:v>0.20346156800000001</c:v>
                </c:pt>
                <c:pt idx="390">
                  <c:v>0.203467593</c:v>
                </c:pt>
                <c:pt idx="391">
                  <c:v>0.20346896</c:v>
                </c:pt>
                <c:pt idx="392">
                  <c:v>0.203465754</c:v>
                </c:pt>
                <c:pt idx="393">
                  <c:v>0.203458054</c:v>
                </c:pt>
                <c:pt idx="394">
                  <c:v>0.20344594699999999</c:v>
                </c:pt>
                <c:pt idx="395">
                  <c:v>0.203429516</c:v>
                </c:pt>
                <c:pt idx="396">
                  <c:v>0.203408849</c:v>
                </c:pt>
                <c:pt idx="397">
                  <c:v>0.20338403299999999</c:v>
                </c:pt>
                <c:pt idx="398">
                  <c:v>0.20335515900000001</c:v>
                </c:pt>
                <c:pt idx="399">
                  <c:v>0.203322318</c:v>
                </c:pt>
                <c:pt idx="400">
                  <c:v>0.20328560200000001</c:v>
                </c:pt>
                <c:pt idx="401">
                  <c:v>0.20324510300000001</c:v>
                </c:pt>
                <c:pt idx="402">
                  <c:v>0.20320091300000001</c:v>
                </c:pt>
                <c:pt idx="403">
                  <c:v>0.20315313099999999</c:v>
                </c:pt>
                <c:pt idx="404">
                  <c:v>0.20310185</c:v>
                </c:pt>
                <c:pt idx="405">
                  <c:v>0.203047166</c:v>
                </c:pt>
                <c:pt idx="406">
                  <c:v>0.20298917699999999</c:v>
                </c:pt>
                <c:pt idx="407">
                  <c:v>0.20292798100000001</c:v>
                </c:pt>
                <c:pt idx="408">
                  <c:v>0.20286367799999999</c:v>
                </c:pt>
                <c:pt idx="409">
                  <c:v>0.20279636400000001</c:v>
                </c:pt>
                <c:pt idx="410">
                  <c:v>0.202726136</c:v>
                </c:pt>
                <c:pt idx="411">
                  <c:v>0.202653103</c:v>
                </c:pt>
                <c:pt idx="412">
                  <c:v>0.20257735700000001</c:v>
                </c:pt>
                <c:pt idx="413">
                  <c:v>0.20249900300000001</c:v>
                </c:pt>
                <c:pt idx="414">
                  <c:v>0.202418137</c:v>
                </c:pt>
                <c:pt idx="415">
                  <c:v>0.202334866</c:v>
                </c:pt>
                <c:pt idx="416">
                  <c:v>0.202249286</c:v>
                </c:pt>
                <c:pt idx="417">
                  <c:v>0.20216150099999999</c:v>
                </c:pt>
                <c:pt idx="418">
                  <c:v>0.20207161200000001</c:v>
                </c:pt>
                <c:pt idx="419">
                  <c:v>0.20197972</c:v>
                </c:pt>
                <c:pt idx="420">
                  <c:v>0.20188592299999999</c:v>
                </c:pt>
                <c:pt idx="421">
                  <c:v>0.20179032399999999</c:v>
                </c:pt>
                <c:pt idx="422">
                  <c:v>0.201693024</c:v>
                </c:pt>
                <c:pt idx="423">
                  <c:v>0.20159412299999999</c:v>
                </c:pt>
                <c:pt idx="424">
                  <c:v>0.20149372199999999</c:v>
                </c:pt>
                <c:pt idx="425">
                  <c:v>0.201391916</c:v>
                </c:pt>
                <c:pt idx="426">
                  <c:v>0.20128880800000001</c:v>
                </c:pt>
                <c:pt idx="427">
                  <c:v>0.20118449699999999</c:v>
                </c:pt>
                <c:pt idx="428">
                  <c:v>0.20107908099999999</c:v>
                </c:pt>
                <c:pt idx="429">
                  <c:v>0.200972652</c:v>
                </c:pt>
                <c:pt idx="430">
                  <c:v>0.20086531299999999</c:v>
                </c:pt>
                <c:pt idx="431">
                  <c:v>0.20075715899999999</c:v>
                </c:pt>
                <c:pt idx="432">
                  <c:v>0.20064828400000001</c:v>
                </c:pt>
                <c:pt idx="433">
                  <c:v>0.200538782</c:v>
                </c:pt>
                <c:pt idx="434">
                  <c:v>0.20042874999999999</c:v>
                </c:pt>
                <c:pt idx="435">
                  <c:v>0.20031827699999999</c:v>
                </c:pt>
                <c:pt idx="436">
                  <c:v>0.200207458</c:v>
                </c:pt>
                <c:pt idx="437">
                  <c:v>0.20009638199999999</c:v>
                </c:pt>
                <c:pt idx="438">
                  <c:v>0.199985144</c:v>
                </c:pt>
                <c:pt idx="439">
                  <c:v>0.19987382400000001</c:v>
                </c:pt>
                <c:pt idx="440">
                  <c:v>0.199762522</c:v>
                </c:pt>
                <c:pt idx="441">
                  <c:v>0.199651313</c:v>
                </c:pt>
                <c:pt idx="442">
                  <c:v>0.19954029400000001</c:v>
                </c:pt>
                <c:pt idx="443">
                  <c:v>0.19942954299999999</c:v>
                </c:pt>
                <c:pt idx="444">
                  <c:v>0.199319143</c:v>
                </c:pt>
                <c:pt idx="445">
                  <c:v>0.19920918200000001</c:v>
                </c:pt>
                <c:pt idx="446">
                  <c:v>0.199099738</c:v>
                </c:pt>
                <c:pt idx="447">
                  <c:v>0.19899089</c:v>
                </c:pt>
                <c:pt idx="448">
                  <c:v>0.19888272100000001</c:v>
                </c:pt>
                <c:pt idx="449">
                  <c:v>0.19877530400000001</c:v>
                </c:pt>
                <c:pt idx="450">
                  <c:v>0.19866871799999999</c:v>
                </c:pt>
                <c:pt idx="451">
                  <c:v>0.198563036</c:v>
                </c:pt>
                <c:pt idx="452">
                  <c:v>0.19845833399999999</c:v>
                </c:pt>
                <c:pt idx="453">
                  <c:v>0.198354683</c:v>
                </c:pt>
                <c:pt idx="454">
                  <c:v>0.19825215500000001</c:v>
                </c:pt>
                <c:pt idx="455">
                  <c:v>0.19815081500000001</c:v>
                </c:pt>
                <c:pt idx="456">
                  <c:v>0.198050737</c:v>
                </c:pt>
                <c:pt idx="457">
                  <c:v>0.197951984</c:v>
                </c:pt>
                <c:pt idx="458">
                  <c:v>0.19785462200000001</c:v>
                </c:pt>
                <c:pt idx="459">
                  <c:v>0.197758717</c:v>
                </c:pt>
                <c:pt idx="460">
                  <c:v>0.197664326</c:v>
                </c:pt>
                <c:pt idx="461">
                  <c:v>0.197571514</c:v>
                </c:pt>
                <c:pt idx="462">
                  <c:v>0.197480341</c:v>
                </c:pt>
                <c:pt idx="463">
                  <c:v>0.197390862</c:v>
                </c:pt>
                <c:pt idx="464">
                  <c:v>0.19730313399999999</c:v>
                </c:pt>
                <c:pt idx="465">
                  <c:v>0.197217212</c:v>
                </c:pt>
                <c:pt idx="466">
                  <c:v>0.19713315100000001</c:v>
                </c:pt>
                <c:pt idx="467">
                  <c:v>0.197051001</c:v>
                </c:pt>
                <c:pt idx="468">
                  <c:v>0.196970812</c:v>
                </c:pt>
                <c:pt idx="469">
                  <c:v>0.19689263300000001</c:v>
                </c:pt>
                <c:pt idx="470">
                  <c:v>0.196816513</c:v>
                </c:pt>
                <c:pt idx="471">
                  <c:v>0.19674249799999999</c:v>
                </c:pt>
                <c:pt idx="472">
                  <c:v>0.19667063000000001</c:v>
                </c:pt>
                <c:pt idx="473">
                  <c:v>0.196600952</c:v>
                </c:pt>
                <c:pt idx="474">
                  <c:v>0.196533504</c:v>
                </c:pt>
                <c:pt idx="475">
                  <c:v>0.196468328</c:v>
                </c:pt>
                <c:pt idx="476">
                  <c:v>0.196405464</c:v>
                </c:pt>
                <c:pt idx="477">
                  <c:v>0.19634494299999999</c:v>
                </c:pt>
                <c:pt idx="478">
                  <c:v>0.19628680400000001</c:v>
                </c:pt>
                <c:pt idx="479">
                  <c:v>0.19623108</c:v>
                </c:pt>
                <c:pt idx="480">
                  <c:v>0.19617780100000001</c:v>
                </c:pt>
                <c:pt idx="481">
                  <c:v>0.196126997</c:v>
                </c:pt>
                <c:pt idx="482">
                  <c:v>0.19607870199999999</c:v>
                </c:pt>
                <c:pt idx="483">
                  <c:v>0.19603293799999999</c:v>
                </c:pt>
                <c:pt idx="484">
                  <c:v>0.195989731</c:v>
                </c:pt>
                <c:pt idx="485">
                  <c:v>0.19594911100000001</c:v>
                </c:pt>
                <c:pt idx="486">
                  <c:v>0.19591109400000001</c:v>
                </c:pt>
                <c:pt idx="487">
                  <c:v>0.19587570400000001</c:v>
                </c:pt>
                <c:pt idx="488">
                  <c:v>0.19584295900000001</c:v>
                </c:pt>
                <c:pt idx="489">
                  <c:v>0.19581288299999999</c:v>
                </c:pt>
                <c:pt idx="490">
                  <c:v>0.19578548500000001</c:v>
                </c:pt>
                <c:pt idx="491">
                  <c:v>0.19576078499999999</c:v>
                </c:pt>
                <c:pt idx="492">
                  <c:v>0.19573879499999999</c:v>
                </c:pt>
                <c:pt idx="493">
                  <c:v>0.195719527</c:v>
                </c:pt>
                <c:pt idx="494">
                  <c:v>0.19570299199999999</c:v>
                </c:pt>
                <c:pt idx="495">
                  <c:v>0.19568919900000001</c:v>
                </c:pt>
                <c:pt idx="496">
                  <c:v>0.19567815499999999</c:v>
                </c:pt>
                <c:pt idx="497">
                  <c:v>0.195669867</c:v>
                </c:pt>
                <c:pt idx="498">
                  <c:v>0.19566433899999999</c:v>
                </c:pt>
                <c:pt idx="499">
                  <c:v>0.195661575</c:v>
                </c:pt>
                <c:pt idx="500">
                  <c:v>0.195661575</c:v>
                </c:pt>
                <c:pt idx="501">
                  <c:v>0.19566433899999999</c:v>
                </c:pt>
                <c:pt idx="502">
                  <c:v>0.195669867</c:v>
                </c:pt>
                <c:pt idx="503">
                  <c:v>0.19567815499999999</c:v>
                </c:pt>
                <c:pt idx="504">
                  <c:v>0.19568919900000001</c:v>
                </c:pt>
                <c:pt idx="505">
                  <c:v>0.19570299199999999</c:v>
                </c:pt>
                <c:pt idx="506">
                  <c:v>0.195719527</c:v>
                </c:pt>
                <c:pt idx="507">
                  <c:v>0.19573879499999999</c:v>
                </c:pt>
                <c:pt idx="508">
                  <c:v>0.19576078499999999</c:v>
                </c:pt>
                <c:pt idx="509">
                  <c:v>0.19578548500000001</c:v>
                </c:pt>
                <c:pt idx="510">
                  <c:v>0.19581288299999999</c:v>
                </c:pt>
                <c:pt idx="511">
                  <c:v>0.19584295900000001</c:v>
                </c:pt>
                <c:pt idx="512">
                  <c:v>0.19587570400000001</c:v>
                </c:pt>
                <c:pt idx="513">
                  <c:v>0.19591109400000001</c:v>
                </c:pt>
                <c:pt idx="514">
                  <c:v>0.19594911100000001</c:v>
                </c:pt>
                <c:pt idx="515">
                  <c:v>0.195989731</c:v>
                </c:pt>
                <c:pt idx="516">
                  <c:v>0.19603293799999999</c:v>
                </c:pt>
                <c:pt idx="517">
                  <c:v>0.19607870199999999</c:v>
                </c:pt>
                <c:pt idx="518">
                  <c:v>0.196126997</c:v>
                </c:pt>
                <c:pt idx="519">
                  <c:v>0.19617780100000001</c:v>
                </c:pt>
                <c:pt idx="520">
                  <c:v>0.19623108</c:v>
                </c:pt>
                <c:pt idx="521">
                  <c:v>0.19628680400000001</c:v>
                </c:pt>
                <c:pt idx="522">
                  <c:v>0.19634494299999999</c:v>
                </c:pt>
                <c:pt idx="523">
                  <c:v>0.196405464</c:v>
                </c:pt>
                <c:pt idx="524">
                  <c:v>0.196468328</c:v>
                </c:pt>
                <c:pt idx="525">
                  <c:v>0.196533504</c:v>
                </c:pt>
                <c:pt idx="526">
                  <c:v>0.196600952</c:v>
                </c:pt>
                <c:pt idx="527">
                  <c:v>0.19667063000000001</c:v>
                </c:pt>
                <c:pt idx="528">
                  <c:v>0.19674249799999999</c:v>
                </c:pt>
                <c:pt idx="529">
                  <c:v>0.196816513</c:v>
                </c:pt>
                <c:pt idx="530">
                  <c:v>0.19689263300000001</c:v>
                </c:pt>
                <c:pt idx="531">
                  <c:v>0.196970812</c:v>
                </c:pt>
                <c:pt idx="532">
                  <c:v>0.197051001</c:v>
                </c:pt>
                <c:pt idx="533">
                  <c:v>0.19713315100000001</c:v>
                </c:pt>
                <c:pt idx="534">
                  <c:v>0.197217212</c:v>
                </c:pt>
                <c:pt idx="535">
                  <c:v>0.19730313399999999</c:v>
                </c:pt>
                <c:pt idx="536">
                  <c:v>0.197390862</c:v>
                </c:pt>
                <c:pt idx="537">
                  <c:v>0.197480341</c:v>
                </c:pt>
                <c:pt idx="538">
                  <c:v>0.197571514</c:v>
                </c:pt>
                <c:pt idx="539">
                  <c:v>0.197664326</c:v>
                </c:pt>
                <c:pt idx="540">
                  <c:v>0.197758717</c:v>
                </c:pt>
                <c:pt idx="541">
                  <c:v>0.19785462200000001</c:v>
                </c:pt>
                <c:pt idx="542">
                  <c:v>0.197951984</c:v>
                </c:pt>
                <c:pt idx="543">
                  <c:v>0.198050737</c:v>
                </c:pt>
                <c:pt idx="544">
                  <c:v>0.19815081500000001</c:v>
                </c:pt>
                <c:pt idx="545">
                  <c:v>0.19825215500000001</c:v>
                </c:pt>
                <c:pt idx="546">
                  <c:v>0.198354683</c:v>
                </c:pt>
                <c:pt idx="547">
                  <c:v>0.19845833399999999</c:v>
                </c:pt>
                <c:pt idx="548">
                  <c:v>0.198563036</c:v>
                </c:pt>
                <c:pt idx="549">
                  <c:v>0.19866871799999999</c:v>
                </c:pt>
                <c:pt idx="550">
                  <c:v>0.19877530400000001</c:v>
                </c:pt>
                <c:pt idx="551">
                  <c:v>0.19888272100000001</c:v>
                </c:pt>
                <c:pt idx="552">
                  <c:v>0.19899089</c:v>
                </c:pt>
                <c:pt idx="553">
                  <c:v>0.199099738</c:v>
                </c:pt>
                <c:pt idx="554">
                  <c:v>0.19920918200000001</c:v>
                </c:pt>
                <c:pt idx="555">
                  <c:v>0.199319143</c:v>
                </c:pt>
                <c:pt idx="556">
                  <c:v>0.19942954299999999</c:v>
                </c:pt>
                <c:pt idx="557">
                  <c:v>0.19954029400000001</c:v>
                </c:pt>
                <c:pt idx="558">
                  <c:v>0.199651313</c:v>
                </c:pt>
                <c:pt idx="559">
                  <c:v>0.199762522</c:v>
                </c:pt>
                <c:pt idx="560">
                  <c:v>0.19987382400000001</c:v>
                </c:pt>
                <c:pt idx="561">
                  <c:v>0.199985144</c:v>
                </c:pt>
                <c:pt idx="562">
                  <c:v>0.20009638199999999</c:v>
                </c:pt>
                <c:pt idx="563">
                  <c:v>0.200207458</c:v>
                </c:pt>
                <c:pt idx="564">
                  <c:v>0.20031827699999999</c:v>
                </c:pt>
                <c:pt idx="565">
                  <c:v>0.20042874999999999</c:v>
                </c:pt>
                <c:pt idx="566">
                  <c:v>0.200538782</c:v>
                </c:pt>
                <c:pt idx="567">
                  <c:v>0.20064828400000001</c:v>
                </c:pt>
                <c:pt idx="568">
                  <c:v>0.20075715899999999</c:v>
                </c:pt>
                <c:pt idx="569">
                  <c:v>0.20086531299999999</c:v>
                </c:pt>
                <c:pt idx="570">
                  <c:v>0.200972652</c:v>
                </c:pt>
                <c:pt idx="571">
                  <c:v>0.20107908099999999</c:v>
                </c:pt>
                <c:pt idx="572">
                  <c:v>0.20118449699999999</c:v>
                </c:pt>
                <c:pt idx="573">
                  <c:v>0.20128880800000001</c:v>
                </c:pt>
                <c:pt idx="574">
                  <c:v>0.201391916</c:v>
                </c:pt>
                <c:pt idx="575">
                  <c:v>0.20149372199999999</c:v>
                </c:pt>
                <c:pt idx="576">
                  <c:v>0.20159412299999999</c:v>
                </c:pt>
                <c:pt idx="577">
                  <c:v>0.201693024</c:v>
                </c:pt>
                <c:pt idx="578">
                  <c:v>0.20179032399999999</c:v>
                </c:pt>
                <c:pt idx="579">
                  <c:v>0.20188592299999999</c:v>
                </c:pt>
                <c:pt idx="580">
                  <c:v>0.20197972</c:v>
                </c:pt>
                <c:pt idx="581">
                  <c:v>0.20207161200000001</c:v>
                </c:pt>
                <c:pt idx="582">
                  <c:v>0.20216150099999999</c:v>
                </c:pt>
                <c:pt idx="583">
                  <c:v>0.202249286</c:v>
                </c:pt>
                <c:pt idx="584">
                  <c:v>0.202334866</c:v>
                </c:pt>
                <c:pt idx="585">
                  <c:v>0.202418137</c:v>
                </c:pt>
                <c:pt idx="586">
                  <c:v>0.20249900300000001</c:v>
                </c:pt>
                <c:pt idx="587">
                  <c:v>0.20257735700000001</c:v>
                </c:pt>
                <c:pt idx="588">
                  <c:v>0.202653103</c:v>
                </c:pt>
                <c:pt idx="589">
                  <c:v>0.202726136</c:v>
                </c:pt>
                <c:pt idx="590">
                  <c:v>0.20279636400000001</c:v>
                </c:pt>
                <c:pt idx="591">
                  <c:v>0.20286367799999999</c:v>
                </c:pt>
                <c:pt idx="592">
                  <c:v>0.20292798100000001</c:v>
                </c:pt>
                <c:pt idx="593">
                  <c:v>0.20298917699999999</c:v>
                </c:pt>
                <c:pt idx="594">
                  <c:v>0.203047166</c:v>
                </c:pt>
                <c:pt idx="595">
                  <c:v>0.20310185</c:v>
                </c:pt>
                <c:pt idx="596">
                  <c:v>0.20315313099999999</c:v>
                </c:pt>
                <c:pt idx="597">
                  <c:v>0.20320091300000001</c:v>
                </c:pt>
                <c:pt idx="598">
                  <c:v>0.20324510300000001</c:v>
                </c:pt>
                <c:pt idx="599">
                  <c:v>0.20328560200000001</c:v>
                </c:pt>
                <c:pt idx="600">
                  <c:v>0.203322318</c:v>
                </c:pt>
                <c:pt idx="601">
                  <c:v>0.20335515900000001</c:v>
                </c:pt>
                <c:pt idx="602">
                  <c:v>0.20338403299999999</c:v>
                </c:pt>
                <c:pt idx="603">
                  <c:v>0.203408849</c:v>
                </c:pt>
                <c:pt idx="604">
                  <c:v>0.203429516</c:v>
                </c:pt>
                <c:pt idx="605">
                  <c:v>0.20344594699999999</c:v>
                </c:pt>
                <c:pt idx="606">
                  <c:v>0.203458054</c:v>
                </c:pt>
                <c:pt idx="607">
                  <c:v>0.203465754</c:v>
                </c:pt>
                <c:pt idx="608">
                  <c:v>0.20346896</c:v>
                </c:pt>
                <c:pt idx="609">
                  <c:v>0.203467593</c:v>
                </c:pt>
                <c:pt idx="610">
                  <c:v>0.20346156800000001</c:v>
                </c:pt>
                <c:pt idx="611">
                  <c:v>0.20345080500000001</c:v>
                </c:pt>
                <c:pt idx="612">
                  <c:v>0.203435228</c:v>
                </c:pt>
                <c:pt idx="613">
                  <c:v>0.203414762</c:v>
                </c:pt>
                <c:pt idx="614">
                  <c:v>0.20338933000000001</c:v>
                </c:pt>
                <c:pt idx="615">
                  <c:v>0.203358864</c:v>
                </c:pt>
                <c:pt idx="616">
                  <c:v>0.20332328699999999</c:v>
                </c:pt>
                <c:pt idx="617">
                  <c:v>0.20328253399999999</c:v>
                </c:pt>
                <c:pt idx="618">
                  <c:v>0.203236536</c:v>
                </c:pt>
                <c:pt idx="619">
                  <c:v>0.20318522899999999</c:v>
                </c:pt>
                <c:pt idx="620">
                  <c:v>0.20312855399999999</c:v>
                </c:pt>
                <c:pt idx="621">
                  <c:v>0.20306644600000001</c:v>
                </c:pt>
                <c:pt idx="622">
                  <c:v>0.20299885000000001</c:v>
                </c:pt>
                <c:pt idx="623">
                  <c:v>0.20292570700000001</c:v>
                </c:pt>
                <c:pt idx="624">
                  <c:v>0.20284696499999999</c:v>
                </c:pt>
                <c:pt idx="625">
                  <c:v>0.202762574</c:v>
                </c:pt>
                <c:pt idx="626">
                  <c:v>0.20267247999999999</c:v>
                </c:pt>
                <c:pt idx="627">
                  <c:v>0.202576642</c:v>
                </c:pt>
                <c:pt idx="628">
                  <c:v>0.20247501200000001</c:v>
                </c:pt>
                <c:pt idx="629">
                  <c:v>0.20236754900000001</c:v>
                </c:pt>
                <c:pt idx="630">
                  <c:v>0.20225421699999999</c:v>
                </c:pt>
                <c:pt idx="631">
                  <c:v>0.202134972</c:v>
                </c:pt>
                <c:pt idx="632">
                  <c:v>0.202009788</c:v>
                </c:pt>
                <c:pt idx="633">
                  <c:v>0.201878628</c:v>
                </c:pt>
                <c:pt idx="634">
                  <c:v>0.20174146800000001</c:v>
                </c:pt>
                <c:pt idx="635">
                  <c:v>0.20159827699999999</c:v>
                </c:pt>
                <c:pt idx="636">
                  <c:v>0.201449032</c:v>
                </c:pt>
                <c:pt idx="637">
                  <c:v>0.20129371500000001</c:v>
                </c:pt>
                <c:pt idx="638">
                  <c:v>0.20113230700000001</c:v>
                </c:pt>
                <c:pt idx="639">
                  <c:v>0.200964793</c:v>
                </c:pt>
                <c:pt idx="640">
                  <c:v>0.200791157</c:v>
                </c:pt>
                <c:pt idx="641">
                  <c:v>0.200611394</c:v>
                </c:pt>
                <c:pt idx="642">
                  <c:v>0.20042549100000001</c:v>
                </c:pt>
                <c:pt idx="643">
                  <c:v>0.20023345200000001</c:v>
                </c:pt>
                <c:pt idx="644">
                  <c:v>0.20003526799999999</c:v>
                </c:pt>
                <c:pt idx="645">
                  <c:v>0.19983094400000001</c:v>
                </c:pt>
                <c:pt idx="646">
                  <c:v>0.19962048299999999</c:v>
                </c:pt>
                <c:pt idx="647">
                  <c:v>0.199403891</c:v>
                </c:pt>
                <c:pt idx="648">
                  <c:v>0.19918117900000001</c:v>
                </c:pt>
                <c:pt idx="649">
                  <c:v>0.198952358</c:v>
                </c:pt>
                <c:pt idx="650">
                  <c:v>0.19871744799999999</c:v>
                </c:pt>
                <c:pt idx="651">
                  <c:v>0.19847645999999999</c:v>
                </c:pt>
                <c:pt idx="652">
                  <c:v>0.19822942099999999</c:v>
                </c:pt>
                <c:pt idx="653">
                  <c:v>0.197976348</c:v>
                </c:pt>
                <c:pt idx="654">
                  <c:v>0.197717277</c:v>
                </c:pt>
                <c:pt idx="655">
                  <c:v>0.19745222800000001</c:v>
                </c:pt>
                <c:pt idx="656">
                  <c:v>0.19718123600000001</c:v>
                </c:pt>
                <c:pt idx="657">
                  <c:v>0.19690433600000001</c:v>
                </c:pt>
                <c:pt idx="658">
                  <c:v>0.196621565</c:v>
                </c:pt>
                <c:pt idx="659">
                  <c:v>0.196332962</c:v>
                </c:pt>
                <c:pt idx="660">
                  <c:v>0.196038569</c:v>
                </c:pt>
                <c:pt idx="661">
                  <c:v>0.19573843199999999</c:v>
                </c:pt>
                <c:pt idx="662">
                  <c:v>0.19543259800000001</c:v>
                </c:pt>
                <c:pt idx="663">
                  <c:v>0.19512111400000001</c:v>
                </c:pt>
                <c:pt idx="664">
                  <c:v>0.19480403800000001</c:v>
                </c:pt>
                <c:pt idx="665">
                  <c:v>0.19448142199999999</c:v>
                </c:pt>
                <c:pt idx="666">
                  <c:v>0.19415332299999999</c:v>
                </c:pt>
                <c:pt idx="667">
                  <c:v>0.19381980200000001</c:v>
                </c:pt>
                <c:pt idx="668">
                  <c:v>0.193480918</c:v>
                </c:pt>
                <c:pt idx="669">
                  <c:v>0.193136741</c:v>
                </c:pt>
                <c:pt idx="670">
                  <c:v>0.19278733200000001</c:v>
                </c:pt>
                <c:pt idx="671">
                  <c:v>0.19243276400000001</c:v>
                </c:pt>
                <c:pt idx="672">
                  <c:v>0.19207310399999999</c:v>
                </c:pt>
                <c:pt idx="673">
                  <c:v>0.19170842699999999</c:v>
                </c:pt>
                <c:pt idx="674">
                  <c:v>0.191338808</c:v>
                </c:pt>
                <c:pt idx="675">
                  <c:v>0.19096433299999999</c:v>
                </c:pt>
                <c:pt idx="676">
                  <c:v>0.190585062</c:v>
                </c:pt>
                <c:pt idx="677">
                  <c:v>0.19020108699999999</c:v>
                </c:pt>
                <c:pt idx="678">
                  <c:v>0.189812491</c:v>
                </c:pt>
                <c:pt idx="679">
                  <c:v>0.18941935600000001</c:v>
                </c:pt>
                <c:pt idx="680">
                  <c:v>0.18902177000000001</c:v>
                </c:pt>
                <c:pt idx="681">
                  <c:v>0.18861981899999999</c:v>
                </c:pt>
                <c:pt idx="682">
                  <c:v>0.18821359400000001</c:v>
                </c:pt>
                <c:pt idx="683">
                  <c:v>0.18780318700000001</c:v>
                </c:pt>
                <c:pt idx="684">
                  <c:v>0.187388688</c:v>
                </c:pt>
                <c:pt idx="685">
                  <c:v>0.18697019300000001</c:v>
                </c:pt>
                <c:pt idx="686">
                  <c:v>0.18654779799999999</c:v>
                </c:pt>
                <c:pt idx="687">
                  <c:v>0.186121596</c:v>
                </c:pt>
                <c:pt idx="688">
                  <c:v>0.18569168899999999</c:v>
                </c:pt>
                <c:pt idx="689">
                  <c:v>0.185258173</c:v>
                </c:pt>
                <c:pt idx="690">
                  <c:v>0.18482115099999999</c:v>
                </c:pt>
                <c:pt idx="691">
                  <c:v>0.18438072999999999</c:v>
                </c:pt>
                <c:pt idx="692">
                  <c:v>0.18393699699999999</c:v>
                </c:pt>
                <c:pt idx="693">
                  <c:v>0.18349006200000001</c:v>
                </c:pt>
                <c:pt idx="694">
                  <c:v>0.18304002999999999</c:v>
                </c:pt>
                <c:pt idx="695">
                  <c:v>0.182587006</c:v>
                </c:pt>
                <c:pt idx="696">
                  <c:v>0.18213109399999999</c:v>
                </c:pt>
                <c:pt idx="697">
                  <c:v>0.18167240200000001</c:v>
                </c:pt>
                <c:pt idx="698">
                  <c:v>0.18121103399999999</c:v>
                </c:pt>
                <c:pt idx="699">
                  <c:v>0.18074709999999999</c:v>
                </c:pt>
                <c:pt idx="700">
                  <c:v>0.18028070600000001</c:v>
                </c:pt>
                <c:pt idx="701">
                  <c:v>0.17981196099999999</c:v>
                </c:pt>
                <c:pt idx="702">
                  <c:v>0.17934097099999999</c:v>
                </c:pt>
                <c:pt idx="703">
                  <c:v>0.178867848</c:v>
                </c:pt>
                <c:pt idx="704">
                  <c:v>0.17839269699999999</c:v>
                </c:pt>
                <c:pt idx="705">
                  <c:v>0.17791563099999999</c:v>
                </c:pt>
                <c:pt idx="706">
                  <c:v>0.177436755</c:v>
                </c:pt>
                <c:pt idx="707">
                  <c:v>0.17695617999999999</c:v>
                </c:pt>
                <c:pt idx="708">
                  <c:v>0.17647402400000001</c:v>
                </c:pt>
                <c:pt idx="709">
                  <c:v>0.175990377</c:v>
                </c:pt>
                <c:pt idx="710">
                  <c:v>0.175505357</c:v>
                </c:pt>
                <c:pt idx="711">
                  <c:v>0.175019072</c:v>
                </c:pt>
                <c:pt idx="712">
                  <c:v>0.17453162899999999</c:v>
                </c:pt>
                <c:pt idx="713">
                  <c:v>0.17404313799999999</c:v>
                </c:pt>
                <c:pt idx="714">
                  <c:v>0.173553704</c:v>
                </c:pt>
                <c:pt idx="715">
                  <c:v>0.17306343399999999</c:v>
                </c:pt>
                <c:pt idx="716">
                  <c:v>0.172572435</c:v>
                </c:pt>
                <c:pt idx="717">
                  <c:v>0.172080812</c:v>
                </c:pt>
                <c:pt idx="718">
                  <c:v>0.171588671</c:v>
                </c:pt>
                <c:pt idx="719">
                  <c:v>0.17109611399999999</c:v>
                </c:pt>
                <c:pt idx="720">
                  <c:v>0.17060324499999999</c:v>
                </c:pt>
                <c:pt idx="721">
                  <c:v>0.17011016800000001</c:v>
                </c:pt>
                <c:pt idx="722">
                  <c:v>0.169616983</c:v>
                </c:pt>
                <c:pt idx="723">
                  <c:v>0.169123792</c:v>
                </c:pt>
                <c:pt idx="724">
                  <c:v>0.168630693</c:v>
                </c:pt>
                <c:pt idx="725">
                  <c:v>0.16813779700000001</c:v>
                </c:pt>
                <c:pt idx="726">
                  <c:v>0.167645181</c:v>
                </c:pt>
                <c:pt idx="727">
                  <c:v>0.16715295099999999</c:v>
                </c:pt>
                <c:pt idx="728">
                  <c:v>0.16666120300000001</c:v>
                </c:pt>
                <c:pt idx="729">
                  <c:v>0.166170031</c:v>
                </c:pt>
                <c:pt idx="730">
                  <c:v>0.16567952799999999</c:v>
                </c:pt>
                <c:pt idx="731">
                  <c:v>0.16518978600000001</c:v>
                </c:pt>
                <c:pt idx="732">
                  <c:v>0.16470089600000001</c:v>
                </c:pt>
                <c:pt idx="733">
                  <c:v>0.164212945</c:v>
                </c:pt>
                <c:pt idx="734">
                  <c:v>0.163726023</c:v>
                </c:pt>
                <c:pt idx="735">
                  <c:v>0.16324021499999999</c:v>
                </c:pt>
                <c:pt idx="736">
                  <c:v>0.162755606</c:v>
                </c:pt>
                <c:pt idx="737">
                  <c:v>0.16227227999999999</c:v>
                </c:pt>
                <c:pt idx="738">
                  <c:v>0.16179031699999999</c:v>
                </c:pt>
                <c:pt idx="739">
                  <c:v>0.1613098</c:v>
                </c:pt>
                <c:pt idx="740">
                  <c:v>0.16083080499999999</c:v>
                </c:pt>
                <c:pt idx="741">
                  <c:v>0.160353417</c:v>
                </c:pt>
                <c:pt idx="742">
                  <c:v>0.15987769900000001</c:v>
                </c:pt>
                <c:pt idx="743">
                  <c:v>0.15940372899999999</c:v>
                </c:pt>
                <c:pt idx="744">
                  <c:v>0.15893158099999999</c:v>
                </c:pt>
                <c:pt idx="745">
                  <c:v>0.15846132499999999</c:v>
                </c:pt>
                <c:pt idx="746">
                  <c:v>0.15799302800000001</c:v>
                </c:pt>
                <c:pt idx="747">
                  <c:v>0.15752675999999999</c:v>
                </c:pt>
                <c:pt idx="748">
                  <c:v>0.15706258400000001</c:v>
                </c:pt>
                <c:pt idx="749">
                  <c:v>0.156600564</c:v>
                </c:pt>
                <c:pt idx="750">
                  <c:v>0.15614076099999999</c:v>
                </c:pt>
                <c:pt idx="751">
                  <c:v>0.155683235</c:v>
                </c:pt>
                <c:pt idx="752">
                  <c:v>0.15522804500000001</c:v>
                </c:pt>
                <c:pt idx="753">
                  <c:v>0.15477524600000001</c:v>
                </c:pt>
                <c:pt idx="754">
                  <c:v>0.15432489299999999</c:v>
                </c:pt>
                <c:pt idx="755">
                  <c:v>0.15387703799999999</c:v>
                </c:pt>
                <c:pt idx="756">
                  <c:v>0.15343173199999999</c:v>
                </c:pt>
                <c:pt idx="757">
                  <c:v>0.152989023</c:v>
                </c:pt>
                <c:pt idx="758">
                  <c:v>0.15254896800000001</c:v>
                </c:pt>
                <c:pt idx="759">
                  <c:v>0.15211159399999999</c:v>
                </c:pt>
                <c:pt idx="760">
                  <c:v>0.151676952</c:v>
                </c:pt>
                <c:pt idx="761">
                  <c:v>0.151245085</c:v>
                </c:pt>
                <c:pt idx="762">
                  <c:v>0.15081602999999999</c:v>
                </c:pt>
                <c:pt idx="763">
                  <c:v>0.150389828</c:v>
                </c:pt>
                <c:pt idx="764">
                  <c:v>0.149966511</c:v>
                </c:pt>
                <c:pt idx="765">
                  <c:v>0.14954611700000001</c:v>
                </c:pt>
                <c:pt idx="766">
                  <c:v>0.14912867399999999</c:v>
                </c:pt>
                <c:pt idx="767">
                  <c:v>0.14871421500000001</c:v>
                </c:pt>
                <c:pt idx="768">
                  <c:v>0.148302768</c:v>
                </c:pt>
                <c:pt idx="769">
                  <c:v>0.147894358</c:v>
                </c:pt>
                <c:pt idx="770">
                  <c:v>0.147489011</c:v>
                </c:pt>
                <c:pt idx="771">
                  <c:v>0.14708674999999999</c:v>
                </c:pt>
                <c:pt idx="772">
                  <c:v>0.146687596</c:v>
                </c:pt>
                <c:pt idx="773">
                  <c:v>0.14629156800000001</c:v>
                </c:pt>
                <c:pt idx="774">
                  <c:v>0.145898684</c:v>
                </c:pt>
                <c:pt idx="775">
                  <c:v>0.14550896799999999</c:v>
                </c:pt>
                <c:pt idx="776">
                  <c:v>0.145122417</c:v>
                </c:pt>
                <c:pt idx="777">
                  <c:v>0.14473905100000001</c:v>
                </c:pt>
                <c:pt idx="778">
                  <c:v>0.14435888399999999</c:v>
                </c:pt>
                <c:pt idx="779">
                  <c:v>0.14398192200000001</c:v>
                </c:pt>
                <c:pt idx="780">
                  <c:v>0.14360817300000001</c:v>
                </c:pt>
                <c:pt idx="781">
                  <c:v>0.143237644</c:v>
                </c:pt>
                <c:pt idx="782">
                  <c:v>0.14287033599999999</c:v>
                </c:pt>
                <c:pt idx="783">
                  <c:v>0.142506255</c:v>
                </c:pt>
                <c:pt idx="784">
                  <c:v>0.14214540000000001</c:v>
                </c:pt>
                <c:pt idx="785">
                  <c:v>0.14178777000000001</c:v>
                </c:pt>
                <c:pt idx="786">
                  <c:v>0.14143336400000001</c:v>
                </c:pt>
                <c:pt idx="787">
                  <c:v>0.141082177</c:v>
                </c:pt>
                <c:pt idx="788">
                  <c:v>0.140734205</c:v>
                </c:pt>
                <c:pt idx="789">
                  <c:v>0.140389441</c:v>
                </c:pt>
                <c:pt idx="790">
                  <c:v>0.14004787699999999</c:v>
                </c:pt>
                <c:pt idx="791">
                  <c:v>0.13970950800000001</c:v>
                </c:pt>
                <c:pt idx="792">
                  <c:v>0.139374312</c:v>
                </c:pt>
                <c:pt idx="793">
                  <c:v>0.13904228599999999</c:v>
                </c:pt>
                <c:pt idx="794">
                  <c:v>0.13871341200000001</c:v>
                </c:pt>
                <c:pt idx="795">
                  <c:v>0.13838767599999999</c:v>
                </c:pt>
                <c:pt idx="796">
                  <c:v>0.13806506299999999</c:v>
                </c:pt>
                <c:pt idx="797">
                  <c:v>0.13774555599999999</c:v>
                </c:pt>
                <c:pt idx="798">
                  <c:v>0.13742913600000001</c:v>
                </c:pt>
                <c:pt idx="799">
                  <c:v>0.13711578299999999</c:v>
                </c:pt>
                <c:pt idx="800">
                  <c:v>0.13680547700000001</c:v>
                </c:pt>
                <c:pt idx="801">
                  <c:v>0.13649819399999999</c:v>
                </c:pt>
                <c:pt idx="802">
                  <c:v>0.136193913</c:v>
                </c:pt>
                <c:pt idx="803">
                  <c:v>0.135892609</c:v>
                </c:pt>
                <c:pt idx="804">
                  <c:v>0.135594257</c:v>
                </c:pt>
                <c:pt idx="805">
                  <c:v>0.13529883100000001</c:v>
                </c:pt>
                <c:pt idx="806">
                  <c:v>0.13500630599999999</c:v>
                </c:pt>
                <c:pt idx="807">
                  <c:v>0.13471665099999999</c:v>
                </c:pt>
                <c:pt idx="808">
                  <c:v>0.13442984299999999</c:v>
                </c:pt>
                <c:pt idx="809">
                  <c:v>0.13414584399999999</c:v>
                </c:pt>
                <c:pt idx="810">
                  <c:v>0.13386462599999999</c:v>
                </c:pt>
                <c:pt idx="811">
                  <c:v>0.13358615900000001</c:v>
                </c:pt>
                <c:pt idx="812">
                  <c:v>0.13331041299999999</c:v>
                </c:pt>
                <c:pt idx="813">
                  <c:v>0.133037352</c:v>
                </c:pt>
                <c:pt idx="814">
                  <c:v>0.132766945</c:v>
                </c:pt>
                <c:pt idx="815">
                  <c:v>0.13249915700000001</c:v>
                </c:pt>
                <c:pt idx="816">
                  <c:v>0.13223395299999999</c:v>
                </c:pt>
                <c:pt idx="817">
                  <c:v>0.13197129899999999</c:v>
                </c:pt>
                <c:pt idx="818">
                  <c:v>0.13171116599999999</c:v>
                </c:pt>
                <c:pt idx="819">
                  <c:v>0.131453504</c:v>
                </c:pt>
                <c:pt idx="820">
                  <c:v>0.131198283</c:v>
                </c:pt>
                <c:pt idx="821">
                  <c:v>0.13094546700000001</c:v>
                </c:pt>
                <c:pt idx="822">
                  <c:v>0.130695017</c:v>
                </c:pt>
                <c:pt idx="823">
                  <c:v>0.13044689600000001</c:v>
                </c:pt>
                <c:pt idx="824">
                  <c:v>0.130201067</c:v>
                </c:pt>
                <c:pt idx="825">
                  <c:v>0.12995748900000001</c:v>
                </c:pt>
                <c:pt idx="826">
                  <c:v>0.12971612599999999</c:v>
                </c:pt>
                <c:pt idx="827">
                  <c:v>0.12947693800000001</c:v>
                </c:pt>
                <c:pt idx="828">
                  <c:v>0.129239887</c:v>
                </c:pt>
                <c:pt idx="829">
                  <c:v>0.12900492999999999</c:v>
                </c:pt>
                <c:pt idx="830">
                  <c:v>0.12877203200000001</c:v>
                </c:pt>
                <c:pt idx="831">
                  <c:v>0.12854115299999999</c:v>
                </c:pt>
                <c:pt idx="832">
                  <c:v>0.12831225199999999</c:v>
                </c:pt>
                <c:pt idx="833">
                  <c:v>0.12808528999999999</c:v>
                </c:pt>
                <c:pt idx="834">
                  <c:v>0.12786022899999999</c:v>
                </c:pt>
                <c:pt idx="835">
                  <c:v>0.12763702800000001</c:v>
                </c:pt>
                <c:pt idx="836">
                  <c:v>0.12741564799999999</c:v>
                </c:pt>
                <c:pt idx="837">
                  <c:v>0.12719605</c:v>
                </c:pt>
                <c:pt idx="838">
                  <c:v>0.12697819399999999</c:v>
                </c:pt>
                <c:pt idx="839">
                  <c:v>0.12676204499999999</c:v>
                </c:pt>
                <c:pt idx="840">
                  <c:v>0.126547561</c:v>
                </c:pt>
                <c:pt idx="841">
                  <c:v>0.12633470099999999</c:v>
                </c:pt>
                <c:pt idx="842">
                  <c:v>0.12612343500000001</c:v>
                </c:pt>
                <c:pt idx="843">
                  <c:v>0.12591371700000001</c:v>
                </c:pt>
                <c:pt idx="844">
                  <c:v>0.12570551299999999</c:v>
                </c:pt>
                <c:pt idx="845">
                  <c:v>0.125498784</c:v>
                </c:pt>
                <c:pt idx="846">
                  <c:v>0.125293498</c:v>
                </c:pt>
                <c:pt idx="847">
                  <c:v>0.12508961099999999</c:v>
                </c:pt>
                <c:pt idx="848">
                  <c:v>0.124887095</c:v>
                </c:pt>
                <c:pt idx="849">
                  <c:v>0.124685911</c:v>
                </c:pt>
                <c:pt idx="850">
                  <c:v>0.124486031</c:v>
                </c:pt>
                <c:pt idx="851">
                  <c:v>0.124287405</c:v>
                </c:pt>
                <c:pt idx="852">
                  <c:v>0.124090009</c:v>
                </c:pt>
                <c:pt idx="853">
                  <c:v>0.12389380699999999</c:v>
                </c:pt>
                <c:pt idx="854">
                  <c:v>0.123698767</c:v>
                </c:pt>
                <c:pt idx="855">
                  <c:v>0.12350485999999999</c:v>
                </c:pt>
                <c:pt idx="856">
                  <c:v>0.12331205000000001</c:v>
                </c:pt>
                <c:pt idx="857">
                  <c:v>0.123120309</c:v>
                </c:pt>
                <c:pt idx="858">
                  <c:v>0.122929605</c:v>
                </c:pt>
                <c:pt idx="859">
                  <c:v>0.12273991099999999</c:v>
                </c:pt>
                <c:pt idx="860">
                  <c:v>0.122551195</c:v>
                </c:pt>
                <c:pt idx="861">
                  <c:v>0.12236343199999999</c:v>
                </c:pt>
                <c:pt idx="862">
                  <c:v>0.12217659</c:v>
                </c:pt>
                <c:pt idx="863">
                  <c:v>0.12199064799999999</c:v>
                </c:pt>
                <c:pt idx="864">
                  <c:v>0.12180558</c:v>
                </c:pt>
                <c:pt idx="865">
                  <c:v>0.121621358</c:v>
                </c:pt>
                <c:pt idx="866">
                  <c:v>0.121437957</c:v>
                </c:pt>
                <c:pt idx="867">
                  <c:v>0.12125535699999999</c:v>
                </c:pt>
                <c:pt idx="868">
                  <c:v>0.121073535</c:v>
                </c:pt>
                <c:pt idx="869">
                  <c:v>0.120892469</c:v>
                </c:pt>
                <c:pt idx="870">
                  <c:v>0.120712136</c:v>
                </c:pt>
                <c:pt idx="871">
                  <c:v>0.120532521</c:v>
                </c:pt>
                <c:pt idx="872">
                  <c:v>0.120353603</c:v>
                </c:pt>
                <c:pt idx="873">
                  <c:v>0.12017536099999999</c:v>
                </c:pt>
                <c:pt idx="874">
                  <c:v>0.119997783</c:v>
                </c:pt>
                <c:pt idx="875">
                  <c:v>0.11982084799999999</c:v>
                </c:pt>
                <c:pt idx="876">
                  <c:v>0.11964454300000001</c:v>
                </c:pt>
                <c:pt idx="877">
                  <c:v>0.119468855</c:v>
                </c:pt>
                <c:pt idx="878">
                  <c:v>0.11929376999999999</c:v>
                </c:pt>
                <c:pt idx="879">
                  <c:v>0.119119277</c:v>
                </c:pt>
                <c:pt idx="880">
                  <c:v>0.118945359</c:v>
                </c:pt>
                <c:pt idx="881">
                  <c:v>0.11877201</c:v>
                </c:pt>
                <c:pt idx="882">
                  <c:v>0.118599224</c:v>
                </c:pt>
                <c:pt idx="883">
                  <c:v>0.118426991</c:v>
                </c:pt>
                <c:pt idx="884">
                  <c:v>0.118255295</c:v>
                </c:pt>
                <c:pt idx="885">
                  <c:v>0.11808413700000001</c:v>
                </c:pt>
                <c:pt idx="886">
                  <c:v>0.117913507</c:v>
                </c:pt>
                <c:pt idx="887">
                  <c:v>0.117743405</c:v>
                </c:pt>
                <c:pt idx="888">
                  <c:v>0.11757382299999999</c:v>
                </c:pt>
                <c:pt idx="889">
                  <c:v>0.11740476399999999</c:v>
                </c:pt>
                <c:pt idx="890">
                  <c:v>0.117236218</c:v>
                </c:pt>
                <c:pt idx="891">
                  <c:v>0.117068194</c:v>
                </c:pt>
                <c:pt idx="892">
                  <c:v>0.116900686</c:v>
                </c:pt>
                <c:pt idx="893">
                  <c:v>0.116733697</c:v>
                </c:pt>
                <c:pt idx="894">
                  <c:v>0.116567226</c:v>
                </c:pt>
                <c:pt idx="895">
                  <c:v>0.116401278</c:v>
                </c:pt>
                <c:pt idx="896">
                  <c:v>0.116235862</c:v>
                </c:pt>
                <c:pt idx="897">
                  <c:v>0.11607097399999999</c:v>
                </c:pt>
                <c:pt idx="898">
                  <c:v>0.115906626</c:v>
                </c:pt>
                <c:pt idx="899">
                  <c:v>0.115742821</c:v>
                </c:pt>
                <c:pt idx="900">
                  <c:v>0.11557956899999999</c:v>
                </c:pt>
                <c:pt idx="901">
                  <c:v>0.115416878</c:v>
                </c:pt>
                <c:pt idx="902">
                  <c:v>0.115254758</c:v>
                </c:pt>
                <c:pt idx="903">
                  <c:v>0.115093218</c:v>
                </c:pt>
                <c:pt idx="904">
                  <c:v>0.114932268</c:v>
                </c:pt>
                <c:pt idx="905">
                  <c:v>0.114771919</c:v>
                </c:pt>
                <c:pt idx="906">
                  <c:v>0.114612188</c:v>
                </c:pt>
                <c:pt idx="907">
                  <c:v>0.114453086</c:v>
                </c:pt>
                <c:pt idx="908">
                  <c:v>0.114294624</c:v>
                </c:pt>
                <c:pt idx="909">
                  <c:v>0.114136824</c:v>
                </c:pt>
                <c:pt idx="910">
                  <c:v>0.11397969400000001</c:v>
                </c:pt>
                <c:pt idx="911">
                  <c:v>0.113823257</c:v>
                </c:pt>
                <c:pt idx="912">
                  <c:v>0.113667528</c:v>
                </c:pt>
                <c:pt idx="913">
                  <c:v>0.113512523</c:v>
                </c:pt>
                <c:pt idx="914">
                  <c:v>0.113358262</c:v>
                </c:pt>
                <c:pt idx="915">
                  <c:v>0.113204767</c:v>
                </c:pt>
                <c:pt idx="916">
                  <c:v>0.11305206</c:v>
                </c:pt>
                <c:pt idx="917">
                  <c:v>0.112900151</c:v>
                </c:pt>
                <c:pt idx="918">
                  <c:v>0.112749065</c:v>
                </c:pt>
                <c:pt idx="919">
                  <c:v>0.112598826</c:v>
                </c:pt>
                <c:pt idx="920">
                  <c:v>0.112449457</c:v>
                </c:pt>
                <c:pt idx="921">
                  <c:v>0.11230098099999999</c:v>
                </c:pt>
                <c:pt idx="922">
                  <c:v>0.11215341700000001</c:v>
                </c:pt>
                <c:pt idx="923">
                  <c:v>0.11200679299999999</c:v>
                </c:pt>
                <c:pt idx="924">
                  <c:v>0.111861135</c:v>
                </c:pt>
                <c:pt idx="925">
                  <c:v>0.111716462</c:v>
                </c:pt>
                <c:pt idx="926">
                  <c:v>0.111572805</c:v>
                </c:pt>
                <c:pt idx="927">
                  <c:v>0.111430184</c:v>
                </c:pt>
                <c:pt idx="928">
                  <c:v>0.111288629</c:v>
                </c:pt>
                <c:pt idx="929">
                  <c:v>0.11114816700000001</c:v>
                </c:pt>
                <c:pt idx="930">
                  <c:v>0.11100882099999999</c:v>
                </c:pt>
                <c:pt idx="931">
                  <c:v>0.110870624</c:v>
                </c:pt>
                <c:pt idx="932">
                  <c:v>0.110733597</c:v>
                </c:pt>
                <c:pt idx="933">
                  <c:v>0.110597772</c:v>
                </c:pt>
                <c:pt idx="934">
                  <c:v>0.110463174</c:v>
                </c:pt>
                <c:pt idx="935">
                  <c:v>0.110329832</c:v>
                </c:pt>
                <c:pt idx="936">
                  <c:v>0.110197777</c:v>
                </c:pt>
                <c:pt idx="937">
                  <c:v>0.11006703299999999</c:v>
                </c:pt>
                <c:pt idx="938">
                  <c:v>0.10993763300000001</c:v>
                </c:pt>
                <c:pt idx="939">
                  <c:v>0.10980960200000001</c:v>
                </c:pt>
                <c:pt idx="940">
                  <c:v>0.10968297</c:v>
                </c:pt>
                <c:pt idx="941">
                  <c:v>0.109557768</c:v>
                </c:pt>
                <c:pt idx="942">
                  <c:v>0.109434024</c:v>
                </c:pt>
                <c:pt idx="943">
                  <c:v>0.109311766</c:v>
                </c:pt>
                <c:pt idx="944">
                  <c:v>0.109191023</c:v>
                </c:pt>
                <c:pt idx="945">
                  <c:v>0.109071824</c:v>
                </c:pt>
                <c:pt idx="946">
                  <c:v>0.108954202</c:v>
                </c:pt>
                <c:pt idx="947">
                  <c:v>0.10883818000000001</c:v>
                </c:pt>
                <c:pt idx="948">
                  <c:v>0.108723791</c:v>
                </c:pt>
                <c:pt idx="949">
                  <c:v>0.10861106299999999</c:v>
                </c:pt>
                <c:pt idx="950">
                  <c:v>0.108500027</c:v>
                </c:pt>
                <c:pt idx="951">
                  <c:v>0.108390703</c:v>
                </c:pt>
                <c:pt idx="952">
                  <c:v>0.10828312499999999</c:v>
                </c:pt>
                <c:pt idx="953">
                  <c:v>0.10817732300000001</c:v>
                </c:pt>
                <c:pt idx="954">
                  <c:v>0.108073323</c:v>
                </c:pt>
                <c:pt idx="955">
                  <c:v>0.107971152</c:v>
                </c:pt>
                <c:pt idx="956">
                  <c:v>0.107870837</c:v>
                </c:pt>
                <c:pt idx="957">
                  <c:v>0.107772406</c:v>
                </c:pt>
                <c:pt idx="958">
                  <c:v>0.107675888</c:v>
                </c:pt>
                <c:pt idx="959">
                  <c:v>0.107581305</c:v>
                </c:pt>
                <c:pt idx="960">
                  <c:v>0.107488686</c:v>
                </c:pt>
                <c:pt idx="961">
                  <c:v>0.10739805700000001</c:v>
                </c:pt>
                <c:pt idx="962">
                  <c:v>0.107309443</c:v>
                </c:pt>
                <c:pt idx="963">
                  <c:v>0.107222866</c:v>
                </c:pt>
                <c:pt idx="964">
                  <c:v>0.10713835400000001</c:v>
                </c:pt>
                <c:pt idx="965">
                  <c:v>0.10705593099999999</c:v>
                </c:pt>
                <c:pt idx="966">
                  <c:v>0.10697562200000001</c:v>
                </c:pt>
                <c:pt idx="967">
                  <c:v>0.10689744599999999</c:v>
                </c:pt>
                <c:pt idx="968">
                  <c:v>0.106821426</c:v>
                </c:pt>
                <c:pt idx="969">
                  <c:v>0.106747587</c:v>
                </c:pt>
                <c:pt idx="970">
                  <c:v>0.10667594900000001</c:v>
                </c:pt>
                <c:pt idx="971">
                  <c:v>0.106606534</c:v>
                </c:pt>
                <c:pt idx="972">
                  <c:v>0.106539361</c:v>
                </c:pt>
                <c:pt idx="973">
                  <c:v>0.10647445</c:v>
                </c:pt>
                <c:pt idx="974">
                  <c:v>0.106411822</c:v>
                </c:pt>
                <c:pt idx="975">
                  <c:v>0.106351494</c:v>
                </c:pt>
                <c:pt idx="976">
                  <c:v>0.10629348700000001</c:v>
                </c:pt>
                <c:pt idx="977">
                  <c:v>0.106237814</c:v>
                </c:pt>
                <c:pt idx="978">
                  <c:v>0.106184497</c:v>
                </c:pt>
                <c:pt idx="979">
                  <c:v>0.10613354899999999</c:v>
                </c:pt>
                <c:pt idx="980">
                  <c:v>0.10608498600000001</c:v>
                </c:pt>
                <c:pt idx="981">
                  <c:v>0.106038822</c:v>
                </c:pt>
                <c:pt idx="982">
                  <c:v>0.10599507</c:v>
                </c:pt>
                <c:pt idx="983">
                  <c:v>0.105953746</c:v>
                </c:pt>
                <c:pt idx="984">
                  <c:v>0.105914864</c:v>
                </c:pt>
                <c:pt idx="985">
                  <c:v>0.10587843199999999</c:v>
                </c:pt>
                <c:pt idx="986">
                  <c:v>0.105844463</c:v>
                </c:pt>
                <c:pt idx="987">
                  <c:v>0.10581296900000001</c:v>
                </c:pt>
                <c:pt idx="988">
                  <c:v>0.105783959</c:v>
                </c:pt>
                <c:pt idx="989">
                  <c:v>0.105757438</c:v>
                </c:pt>
                <c:pt idx="990">
                  <c:v>0.10573341999999999</c:v>
                </c:pt>
                <c:pt idx="991">
                  <c:v>0.10571191100000001</c:v>
                </c:pt>
                <c:pt idx="992">
                  <c:v>0.105692915</c:v>
                </c:pt>
                <c:pt idx="993">
                  <c:v>0.105676442</c:v>
                </c:pt>
                <c:pt idx="994">
                  <c:v>0.105662491</c:v>
                </c:pt>
                <c:pt idx="995">
                  <c:v>0.105651073</c:v>
                </c:pt>
                <c:pt idx="996">
                  <c:v>0.105642187</c:v>
                </c:pt>
                <c:pt idx="997">
                  <c:v>0.105635839</c:v>
                </c:pt>
                <c:pt idx="998">
                  <c:v>0.105632031</c:v>
                </c:pt>
                <c:pt idx="999">
                  <c:v>0.10563076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4-45DF-80F4-0BC4EFE7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'aaaa (4)'!$G$2</c:f>
              <c:strCache>
                <c:ptCount val="1"/>
                <c:pt idx="0">
                  <c:v> C31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'aaaa (4)'!$A$3:$A$1003</c:f>
              <c:numCache>
                <c:formatCode>General</c:formatCode>
                <c:ptCount val="1001"/>
                <c:pt idx="0">
                  <c:v>-3.1419999999999999</c:v>
                </c:pt>
                <c:pt idx="1">
                  <c:v>-3.1349999999999998</c:v>
                </c:pt>
                <c:pt idx="2">
                  <c:v>-3.129</c:v>
                </c:pt>
                <c:pt idx="3">
                  <c:v>-3.1230000000000002</c:v>
                </c:pt>
                <c:pt idx="4">
                  <c:v>-3.1160000000000001</c:v>
                </c:pt>
                <c:pt idx="5">
                  <c:v>-3.11</c:v>
                </c:pt>
                <c:pt idx="6">
                  <c:v>-3.1040000000000001</c:v>
                </c:pt>
                <c:pt idx="7">
                  <c:v>-3.0979999999999999</c:v>
                </c:pt>
                <c:pt idx="8">
                  <c:v>-3.0910000000000002</c:v>
                </c:pt>
                <c:pt idx="9">
                  <c:v>-3.085</c:v>
                </c:pt>
                <c:pt idx="10">
                  <c:v>-3.0790000000000002</c:v>
                </c:pt>
                <c:pt idx="11">
                  <c:v>-3.0720000000000001</c:v>
                </c:pt>
                <c:pt idx="12">
                  <c:v>-3.0659999999999998</c:v>
                </c:pt>
                <c:pt idx="13">
                  <c:v>-3.06</c:v>
                </c:pt>
                <c:pt idx="14">
                  <c:v>-3.0539999999999998</c:v>
                </c:pt>
                <c:pt idx="15">
                  <c:v>-3.0470000000000002</c:v>
                </c:pt>
                <c:pt idx="16">
                  <c:v>-3.0409999999999999</c:v>
                </c:pt>
                <c:pt idx="17">
                  <c:v>-3.0350000000000001</c:v>
                </c:pt>
                <c:pt idx="18">
                  <c:v>-3.028</c:v>
                </c:pt>
                <c:pt idx="19">
                  <c:v>-3.0219999999999998</c:v>
                </c:pt>
                <c:pt idx="20">
                  <c:v>-3.016</c:v>
                </c:pt>
                <c:pt idx="21">
                  <c:v>-3.01</c:v>
                </c:pt>
                <c:pt idx="22">
                  <c:v>-3.0030000000000001</c:v>
                </c:pt>
                <c:pt idx="23">
                  <c:v>-2.9969999999999999</c:v>
                </c:pt>
                <c:pt idx="24">
                  <c:v>-2.9910000000000001</c:v>
                </c:pt>
                <c:pt idx="25">
                  <c:v>-2.984</c:v>
                </c:pt>
                <c:pt idx="26">
                  <c:v>-2.9780000000000002</c:v>
                </c:pt>
                <c:pt idx="27">
                  <c:v>-2.972</c:v>
                </c:pt>
                <c:pt idx="28">
                  <c:v>-2.9649999999999999</c:v>
                </c:pt>
                <c:pt idx="29">
                  <c:v>-2.9590000000000001</c:v>
                </c:pt>
                <c:pt idx="30">
                  <c:v>-2.9529999999999998</c:v>
                </c:pt>
                <c:pt idx="31">
                  <c:v>-2.9470000000000001</c:v>
                </c:pt>
                <c:pt idx="32">
                  <c:v>-2.94</c:v>
                </c:pt>
                <c:pt idx="33">
                  <c:v>-2.9340000000000002</c:v>
                </c:pt>
                <c:pt idx="34">
                  <c:v>-2.9279999999999999</c:v>
                </c:pt>
                <c:pt idx="35">
                  <c:v>-2.9209999999999998</c:v>
                </c:pt>
                <c:pt idx="36">
                  <c:v>-2.915</c:v>
                </c:pt>
                <c:pt idx="37">
                  <c:v>-2.9089999999999998</c:v>
                </c:pt>
                <c:pt idx="38">
                  <c:v>-2.903</c:v>
                </c:pt>
                <c:pt idx="39">
                  <c:v>-2.8959999999999999</c:v>
                </c:pt>
                <c:pt idx="40">
                  <c:v>-2.89</c:v>
                </c:pt>
                <c:pt idx="41">
                  <c:v>-2.8839999999999999</c:v>
                </c:pt>
                <c:pt idx="42">
                  <c:v>-2.8769999999999998</c:v>
                </c:pt>
                <c:pt idx="43">
                  <c:v>-2.871</c:v>
                </c:pt>
                <c:pt idx="44">
                  <c:v>-2.8650000000000002</c:v>
                </c:pt>
                <c:pt idx="45">
                  <c:v>-2.859</c:v>
                </c:pt>
                <c:pt idx="46">
                  <c:v>-2.8519999999999999</c:v>
                </c:pt>
                <c:pt idx="47">
                  <c:v>-2.8460000000000001</c:v>
                </c:pt>
                <c:pt idx="48">
                  <c:v>-2.84</c:v>
                </c:pt>
                <c:pt idx="49">
                  <c:v>-2.8330000000000002</c:v>
                </c:pt>
                <c:pt idx="50">
                  <c:v>-2.827</c:v>
                </c:pt>
                <c:pt idx="51">
                  <c:v>-2.8210000000000002</c:v>
                </c:pt>
                <c:pt idx="52">
                  <c:v>-2.8149999999999999</c:v>
                </c:pt>
                <c:pt idx="53">
                  <c:v>-2.8079999999999998</c:v>
                </c:pt>
                <c:pt idx="54">
                  <c:v>-2.802</c:v>
                </c:pt>
                <c:pt idx="55">
                  <c:v>-2.7959999999999998</c:v>
                </c:pt>
                <c:pt idx="56">
                  <c:v>-2.7890000000000001</c:v>
                </c:pt>
                <c:pt idx="57">
                  <c:v>-2.7829999999999999</c:v>
                </c:pt>
                <c:pt idx="58">
                  <c:v>-2.7770000000000001</c:v>
                </c:pt>
                <c:pt idx="59">
                  <c:v>-2.7709999999999999</c:v>
                </c:pt>
                <c:pt idx="60">
                  <c:v>-2.7639999999999998</c:v>
                </c:pt>
                <c:pt idx="61">
                  <c:v>-2.758</c:v>
                </c:pt>
                <c:pt idx="62">
                  <c:v>-2.7519999999999998</c:v>
                </c:pt>
                <c:pt idx="63">
                  <c:v>-2.7450000000000001</c:v>
                </c:pt>
                <c:pt idx="64">
                  <c:v>-2.7389999999999999</c:v>
                </c:pt>
                <c:pt idx="65">
                  <c:v>-2.7330000000000001</c:v>
                </c:pt>
                <c:pt idx="66">
                  <c:v>-2.726</c:v>
                </c:pt>
                <c:pt idx="67">
                  <c:v>-2.72</c:v>
                </c:pt>
                <c:pt idx="68">
                  <c:v>-2.714</c:v>
                </c:pt>
                <c:pt idx="69">
                  <c:v>-2.7080000000000002</c:v>
                </c:pt>
                <c:pt idx="70">
                  <c:v>-2.7010000000000001</c:v>
                </c:pt>
                <c:pt idx="71">
                  <c:v>-2.6949999999999998</c:v>
                </c:pt>
                <c:pt idx="72">
                  <c:v>-2.6890000000000001</c:v>
                </c:pt>
                <c:pt idx="73">
                  <c:v>-2.6819999999999999</c:v>
                </c:pt>
                <c:pt idx="74">
                  <c:v>-2.6760000000000002</c:v>
                </c:pt>
                <c:pt idx="75">
                  <c:v>-2.67</c:v>
                </c:pt>
                <c:pt idx="76">
                  <c:v>-2.6640000000000001</c:v>
                </c:pt>
                <c:pt idx="77">
                  <c:v>-2.657</c:v>
                </c:pt>
                <c:pt idx="78">
                  <c:v>-2.6509999999999998</c:v>
                </c:pt>
                <c:pt idx="79">
                  <c:v>-2.645</c:v>
                </c:pt>
                <c:pt idx="80">
                  <c:v>-2.6379999999999999</c:v>
                </c:pt>
                <c:pt idx="81">
                  <c:v>-2.6320000000000001</c:v>
                </c:pt>
                <c:pt idx="82">
                  <c:v>-2.6259999999999999</c:v>
                </c:pt>
                <c:pt idx="83">
                  <c:v>-2.62</c:v>
                </c:pt>
                <c:pt idx="84">
                  <c:v>-2.613</c:v>
                </c:pt>
                <c:pt idx="85">
                  <c:v>-2.6070000000000002</c:v>
                </c:pt>
                <c:pt idx="86">
                  <c:v>-2.601</c:v>
                </c:pt>
                <c:pt idx="87">
                  <c:v>-2.5939999999999999</c:v>
                </c:pt>
                <c:pt idx="88">
                  <c:v>-2.5880000000000001</c:v>
                </c:pt>
                <c:pt idx="89">
                  <c:v>-2.5819999999999999</c:v>
                </c:pt>
                <c:pt idx="90">
                  <c:v>-2.5760000000000001</c:v>
                </c:pt>
                <c:pt idx="91">
                  <c:v>-2.569</c:v>
                </c:pt>
                <c:pt idx="92">
                  <c:v>-2.5630000000000002</c:v>
                </c:pt>
                <c:pt idx="93">
                  <c:v>-2.5569999999999999</c:v>
                </c:pt>
                <c:pt idx="94">
                  <c:v>-2.5499999999999998</c:v>
                </c:pt>
                <c:pt idx="95">
                  <c:v>-2.544</c:v>
                </c:pt>
                <c:pt idx="96">
                  <c:v>-2.5379999999999998</c:v>
                </c:pt>
                <c:pt idx="97">
                  <c:v>-2.532</c:v>
                </c:pt>
                <c:pt idx="98">
                  <c:v>-2.5249999999999999</c:v>
                </c:pt>
                <c:pt idx="99">
                  <c:v>-2.5190000000000001</c:v>
                </c:pt>
                <c:pt idx="100">
                  <c:v>-2.5129999999999999</c:v>
                </c:pt>
                <c:pt idx="101">
                  <c:v>-2.5059999999999998</c:v>
                </c:pt>
                <c:pt idx="102">
                  <c:v>-2.5</c:v>
                </c:pt>
                <c:pt idx="103">
                  <c:v>-2.4940000000000002</c:v>
                </c:pt>
                <c:pt idx="104">
                  <c:v>-2.4870000000000001</c:v>
                </c:pt>
                <c:pt idx="105">
                  <c:v>-2.4809999999999999</c:v>
                </c:pt>
                <c:pt idx="106">
                  <c:v>-2.4750000000000001</c:v>
                </c:pt>
                <c:pt idx="107">
                  <c:v>-2.4689999999999999</c:v>
                </c:pt>
                <c:pt idx="108">
                  <c:v>-2.4620000000000002</c:v>
                </c:pt>
                <c:pt idx="109">
                  <c:v>-2.456</c:v>
                </c:pt>
                <c:pt idx="110">
                  <c:v>-2.4500000000000002</c:v>
                </c:pt>
                <c:pt idx="111">
                  <c:v>-2.4430000000000001</c:v>
                </c:pt>
                <c:pt idx="112">
                  <c:v>-2.4369999999999998</c:v>
                </c:pt>
                <c:pt idx="113">
                  <c:v>-2.431</c:v>
                </c:pt>
                <c:pt idx="114">
                  <c:v>-2.4249999999999998</c:v>
                </c:pt>
                <c:pt idx="115">
                  <c:v>-2.4180000000000001</c:v>
                </c:pt>
                <c:pt idx="116">
                  <c:v>-2.4119999999999999</c:v>
                </c:pt>
                <c:pt idx="117">
                  <c:v>-2.4060000000000001</c:v>
                </c:pt>
                <c:pt idx="118">
                  <c:v>-2.399</c:v>
                </c:pt>
                <c:pt idx="119">
                  <c:v>-2.3929999999999998</c:v>
                </c:pt>
                <c:pt idx="120">
                  <c:v>-2.387</c:v>
                </c:pt>
                <c:pt idx="121">
                  <c:v>-2.3809999999999998</c:v>
                </c:pt>
                <c:pt idx="122">
                  <c:v>-2.3740000000000001</c:v>
                </c:pt>
                <c:pt idx="123">
                  <c:v>-2.3679999999999999</c:v>
                </c:pt>
                <c:pt idx="124">
                  <c:v>-2.3620000000000001</c:v>
                </c:pt>
                <c:pt idx="125">
                  <c:v>-2.355</c:v>
                </c:pt>
                <c:pt idx="126">
                  <c:v>-2.3490000000000002</c:v>
                </c:pt>
                <c:pt idx="127">
                  <c:v>-2.343</c:v>
                </c:pt>
                <c:pt idx="128">
                  <c:v>-2.3370000000000002</c:v>
                </c:pt>
                <c:pt idx="129">
                  <c:v>-2.33</c:v>
                </c:pt>
                <c:pt idx="130">
                  <c:v>-2.3239999999999998</c:v>
                </c:pt>
                <c:pt idx="131">
                  <c:v>-2.3180000000000001</c:v>
                </c:pt>
                <c:pt idx="132">
                  <c:v>-2.3109999999999999</c:v>
                </c:pt>
                <c:pt idx="133">
                  <c:v>-2.3050000000000002</c:v>
                </c:pt>
                <c:pt idx="134">
                  <c:v>-2.2989999999999999</c:v>
                </c:pt>
                <c:pt idx="135">
                  <c:v>-2.2930000000000001</c:v>
                </c:pt>
                <c:pt idx="136">
                  <c:v>-2.286</c:v>
                </c:pt>
                <c:pt idx="137">
                  <c:v>-2.2799999999999998</c:v>
                </c:pt>
                <c:pt idx="138">
                  <c:v>-2.274</c:v>
                </c:pt>
                <c:pt idx="139">
                  <c:v>-2.2669999999999999</c:v>
                </c:pt>
                <c:pt idx="140">
                  <c:v>-2.2610000000000001</c:v>
                </c:pt>
                <c:pt idx="141">
                  <c:v>-2.2549999999999999</c:v>
                </c:pt>
                <c:pt idx="142">
                  <c:v>-2.2480000000000002</c:v>
                </c:pt>
                <c:pt idx="143">
                  <c:v>-2.242</c:v>
                </c:pt>
                <c:pt idx="144">
                  <c:v>-2.2360000000000002</c:v>
                </c:pt>
                <c:pt idx="145">
                  <c:v>-2.23</c:v>
                </c:pt>
                <c:pt idx="146">
                  <c:v>-2.2229999999999999</c:v>
                </c:pt>
                <c:pt idx="147">
                  <c:v>-2.2170000000000001</c:v>
                </c:pt>
                <c:pt idx="148">
                  <c:v>-2.2109999999999999</c:v>
                </c:pt>
                <c:pt idx="149">
                  <c:v>-2.2040000000000002</c:v>
                </c:pt>
                <c:pt idx="150">
                  <c:v>-2.198</c:v>
                </c:pt>
                <c:pt idx="151">
                  <c:v>-2.1920000000000002</c:v>
                </c:pt>
                <c:pt idx="152">
                  <c:v>-2.1859999999999999</c:v>
                </c:pt>
                <c:pt idx="153">
                  <c:v>-2.1789999999999998</c:v>
                </c:pt>
                <c:pt idx="154">
                  <c:v>-2.173</c:v>
                </c:pt>
                <c:pt idx="155">
                  <c:v>-2.1669999999999998</c:v>
                </c:pt>
                <c:pt idx="156">
                  <c:v>-2.16</c:v>
                </c:pt>
                <c:pt idx="157">
                  <c:v>-2.1539999999999999</c:v>
                </c:pt>
                <c:pt idx="158">
                  <c:v>-2.1480000000000001</c:v>
                </c:pt>
                <c:pt idx="159">
                  <c:v>-2.1419999999999999</c:v>
                </c:pt>
                <c:pt idx="160">
                  <c:v>-2.1349999999999998</c:v>
                </c:pt>
                <c:pt idx="161">
                  <c:v>-2.129</c:v>
                </c:pt>
                <c:pt idx="162">
                  <c:v>-2.1230000000000002</c:v>
                </c:pt>
                <c:pt idx="163">
                  <c:v>-2.1160000000000001</c:v>
                </c:pt>
                <c:pt idx="164">
                  <c:v>-2.11</c:v>
                </c:pt>
                <c:pt idx="165">
                  <c:v>-2.1040000000000001</c:v>
                </c:pt>
                <c:pt idx="166">
                  <c:v>-2.0979999999999999</c:v>
                </c:pt>
                <c:pt idx="167">
                  <c:v>-2.0910000000000002</c:v>
                </c:pt>
                <c:pt idx="168">
                  <c:v>-2.085</c:v>
                </c:pt>
                <c:pt idx="169">
                  <c:v>-2.0790000000000002</c:v>
                </c:pt>
                <c:pt idx="170">
                  <c:v>-2.0720000000000001</c:v>
                </c:pt>
                <c:pt idx="171">
                  <c:v>-2.0659999999999998</c:v>
                </c:pt>
                <c:pt idx="172">
                  <c:v>-2.06</c:v>
                </c:pt>
                <c:pt idx="173">
                  <c:v>-2.0539999999999998</c:v>
                </c:pt>
                <c:pt idx="174">
                  <c:v>-2.0470000000000002</c:v>
                </c:pt>
                <c:pt idx="175">
                  <c:v>-2.0409999999999999</c:v>
                </c:pt>
                <c:pt idx="176">
                  <c:v>-2.0350000000000001</c:v>
                </c:pt>
                <c:pt idx="177">
                  <c:v>-2.028</c:v>
                </c:pt>
                <c:pt idx="178">
                  <c:v>-2.0219999999999998</c:v>
                </c:pt>
                <c:pt idx="179">
                  <c:v>-2.016</c:v>
                </c:pt>
                <c:pt idx="180">
                  <c:v>-2.0089999999999999</c:v>
                </c:pt>
                <c:pt idx="181">
                  <c:v>-2.0030000000000001</c:v>
                </c:pt>
                <c:pt idx="182">
                  <c:v>-1.9970000000000001</c:v>
                </c:pt>
                <c:pt idx="183">
                  <c:v>-1.9910000000000001</c:v>
                </c:pt>
                <c:pt idx="184">
                  <c:v>-1.984</c:v>
                </c:pt>
                <c:pt idx="185">
                  <c:v>-1.978</c:v>
                </c:pt>
                <c:pt idx="186">
                  <c:v>-1.972</c:v>
                </c:pt>
                <c:pt idx="187">
                  <c:v>-1.9650000000000001</c:v>
                </c:pt>
                <c:pt idx="188">
                  <c:v>-1.9590000000000001</c:v>
                </c:pt>
                <c:pt idx="189">
                  <c:v>-1.9530000000000001</c:v>
                </c:pt>
                <c:pt idx="190">
                  <c:v>-1.9470000000000001</c:v>
                </c:pt>
                <c:pt idx="191">
                  <c:v>-1.94</c:v>
                </c:pt>
                <c:pt idx="192">
                  <c:v>-1.9339999999999999</c:v>
                </c:pt>
                <c:pt idx="193">
                  <c:v>-1.9279999999999999</c:v>
                </c:pt>
                <c:pt idx="194">
                  <c:v>-1.921</c:v>
                </c:pt>
                <c:pt idx="195">
                  <c:v>-1.915</c:v>
                </c:pt>
                <c:pt idx="196">
                  <c:v>-1.909</c:v>
                </c:pt>
                <c:pt idx="197">
                  <c:v>-1.903</c:v>
                </c:pt>
                <c:pt idx="198">
                  <c:v>-1.8959999999999999</c:v>
                </c:pt>
                <c:pt idx="199">
                  <c:v>-1.89</c:v>
                </c:pt>
                <c:pt idx="200">
                  <c:v>-1.8839999999999999</c:v>
                </c:pt>
                <c:pt idx="201">
                  <c:v>-1.877</c:v>
                </c:pt>
                <c:pt idx="202">
                  <c:v>-1.871</c:v>
                </c:pt>
                <c:pt idx="203">
                  <c:v>-1.865</c:v>
                </c:pt>
                <c:pt idx="204">
                  <c:v>-1.859</c:v>
                </c:pt>
                <c:pt idx="205">
                  <c:v>-1.8520000000000001</c:v>
                </c:pt>
                <c:pt idx="206">
                  <c:v>-1.8460000000000001</c:v>
                </c:pt>
                <c:pt idx="207">
                  <c:v>-1.84</c:v>
                </c:pt>
                <c:pt idx="208">
                  <c:v>-1.833</c:v>
                </c:pt>
                <c:pt idx="209">
                  <c:v>-1.827</c:v>
                </c:pt>
                <c:pt idx="210">
                  <c:v>-1.821</c:v>
                </c:pt>
                <c:pt idx="211">
                  <c:v>-1.8149999999999999</c:v>
                </c:pt>
                <c:pt idx="212">
                  <c:v>-1.8080000000000001</c:v>
                </c:pt>
                <c:pt idx="213">
                  <c:v>-1.802</c:v>
                </c:pt>
                <c:pt idx="214">
                  <c:v>-1.796</c:v>
                </c:pt>
                <c:pt idx="215">
                  <c:v>-1.7889999999999999</c:v>
                </c:pt>
                <c:pt idx="216">
                  <c:v>-1.7829999999999999</c:v>
                </c:pt>
                <c:pt idx="217">
                  <c:v>-1.7769999999999999</c:v>
                </c:pt>
                <c:pt idx="218">
                  <c:v>-1.77</c:v>
                </c:pt>
                <c:pt idx="219">
                  <c:v>-1.764</c:v>
                </c:pt>
                <c:pt idx="220">
                  <c:v>-1.758</c:v>
                </c:pt>
                <c:pt idx="221">
                  <c:v>-1.752</c:v>
                </c:pt>
                <c:pt idx="222">
                  <c:v>-1.7450000000000001</c:v>
                </c:pt>
                <c:pt idx="223">
                  <c:v>-1.7390000000000001</c:v>
                </c:pt>
                <c:pt idx="224">
                  <c:v>-1.7330000000000001</c:v>
                </c:pt>
                <c:pt idx="225">
                  <c:v>-1.726</c:v>
                </c:pt>
                <c:pt idx="226">
                  <c:v>-1.72</c:v>
                </c:pt>
                <c:pt idx="227">
                  <c:v>-1.714</c:v>
                </c:pt>
                <c:pt idx="228">
                  <c:v>-1.708</c:v>
                </c:pt>
                <c:pt idx="229">
                  <c:v>-1.7010000000000001</c:v>
                </c:pt>
                <c:pt idx="230">
                  <c:v>-1.6950000000000001</c:v>
                </c:pt>
                <c:pt idx="231">
                  <c:v>-1.6890000000000001</c:v>
                </c:pt>
                <c:pt idx="232">
                  <c:v>-1.6819999999999999</c:v>
                </c:pt>
                <c:pt idx="233">
                  <c:v>-1.6759999999999999</c:v>
                </c:pt>
                <c:pt idx="234">
                  <c:v>-1.67</c:v>
                </c:pt>
                <c:pt idx="235">
                  <c:v>-1.6639999999999999</c:v>
                </c:pt>
                <c:pt idx="236">
                  <c:v>-1.657</c:v>
                </c:pt>
                <c:pt idx="237">
                  <c:v>-1.651</c:v>
                </c:pt>
                <c:pt idx="238">
                  <c:v>-1.645</c:v>
                </c:pt>
                <c:pt idx="239">
                  <c:v>-1.6379999999999999</c:v>
                </c:pt>
                <c:pt idx="240">
                  <c:v>-1.6319999999999999</c:v>
                </c:pt>
                <c:pt idx="241">
                  <c:v>-1.6259999999999999</c:v>
                </c:pt>
                <c:pt idx="242">
                  <c:v>-1.62</c:v>
                </c:pt>
                <c:pt idx="243">
                  <c:v>-1.613</c:v>
                </c:pt>
                <c:pt idx="244">
                  <c:v>-1.607</c:v>
                </c:pt>
                <c:pt idx="245">
                  <c:v>-1.601</c:v>
                </c:pt>
                <c:pt idx="246">
                  <c:v>-1.5940000000000001</c:v>
                </c:pt>
                <c:pt idx="247">
                  <c:v>-1.5880000000000001</c:v>
                </c:pt>
                <c:pt idx="248">
                  <c:v>-1.5820000000000001</c:v>
                </c:pt>
                <c:pt idx="249">
                  <c:v>-1.5760000000000001</c:v>
                </c:pt>
                <c:pt idx="250">
                  <c:v>-1.569</c:v>
                </c:pt>
                <c:pt idx="251">
                  <c:v>-1.5629999999999999</c:v>
                </c:pt>
                <c:pt idx="252">
                  <c:v>-1.5569999999999999</c:v>
                </c:pt>
                <c:pt idx="253">
                  <c:v>-1.55</c:v>
                </c:pt>
                <c:pt idx="254">
                  <c:v>-1.544</c:v>
                </c:pt>
                <c:pt idx="255">
                  <c:v>-1.538</c:v>
                </c:pt>
                <c:pt idx="256">
                  <c:v>-1.5309999999999999</c:v>
                </c:pt>
                <c:pt idx="257">
                  <c:v>-1.5249999999999999</c:v>
                </c:pt>
                <c:pt idx="258">
                  <c:v>-1.5189999999999999</c:v>
                </c:pt>
                <c:pt idx="259">
                  <c:v>-1.5129999999999999</c:v>
                </c:pt>
                <c:pt idx="260">
                  <c:v>-1.506</c:v>
                </c:pt>
                <c:pt idx="261">
                  <c:v>-1.5</c:v>
                </c:pt>
                <c:pt idx="262">
                  <c:v>-1.494</c:v>
                </c:pt>
                <c:pt idx="263">
                  <c:v>-1.4870000000000001</c:v>
                </c:pt>
                <c:pt idx="264">
                  <c:v>-1.4810000000000001</c:v>
                </c:pt>
                <c:pt idx="265">
                  <c:v>-1.4750000000000001</c:v>
                </c:pt>
                <c:pt idx="266">
                  <c:v>-1.4690000000000001</c:v>
                </c:pt>
                <c:pt idx="267">
                  <c:v>-1.462</c:v>
                </c:pt>
                <c:pt idx="268">
                  <c:v>-1.456</c:v>
                </c:pt>
                <c:pt idx="269">
                  <c:v>-1.45</c:v>
                </c:pt>
                <c:pt idx="270">
                  <c:v>-1.4430000000000001</c:v>
                </c:pt>
                <c:pt idx="271">
                  <c:v>-1.4370000000000001</c:v>
                </c:pt>
                <c:pt idx="272">
                  <c:v>-1.431</c:v>
                </c:pt>
                <c:pt idx="273">
                  <c:v>-1.425</c:v>
                </c:pt>
                <c:pt idx="274">
                  <c:v>-1.4179999999999999</c:v>
                </c:pt>
                <c:pt idx="275">
                  <c:v>-1.4119999999999999</c:v>
                </c:pt>
                <c:pt idx="276">
                  <c:v>-1.4059999999999999</c:v>
                </c:pt>
                <c:pt idx="277">
                  <c:v>-1.399</c:v>
                </c:pt>
                <c:pt idx="278">
                  <c:v>-1.393</c:v>
                </c:pt>
                <c:pt idx="279">
                  <c:v>-1.387</c:v>
                </c:pt>
                <c:pt idx="280">
                  <c:v>-1.381</c:v>
                </c:pt>
                <c:pt idx="281">
                  <c:v>-1.3740000000000001</c:v>
                </c:pt>
                <c:pt idx="282">
                  <c:v>-1.3680000000000001</c:v>
                </c:pt>
                <c:pt idx="283">
                  <c:v>-1.3620000000000001</c:v>
                </c:pt>
                <c:pt idx="284">
                  <c:v>-1.355</c:v>
                </c:pt>
                <c:pt idx="285">
                  <c:v>-1.349</c:v>
                </c:pt>
                <c:pt idx="286">
                  <c:v>-1.343</c:v>
                </c:pt>
                <c:pt idx="287">
                  <c:v>-1.337</c:v>
                </c:pt>
                <c:pt idx="288">
                  <c:v>-1.33</c:v>
                </c:pt>
                <c:pt idx="289">
                  <c:v>-1.3240000000000001</c:v>
                </c:pt>
                <c:pt idx="290">
                  <c:v>-1.3180000000000001</c:v>
                </c:pt>
                <c:pt idx="291">
                  <c:v>-1.3109999999999999</c:v>
                </c:pt>
                <c:pt idx="292">
                  <c:v>-1.3049999999999999</c:v>
                </c:pt>
                <c:pt idx="293">
                  <c:v>-1.2989999999999999</c:v>
                </c:pt>
                <c:pt idx="294">
                  <c:v>-1.292</c:v>
                </c:pt>
                <c:pt idx="295">
                  <c:v>-1.286</c:v>
                </c:pt>
                <c:pt idx="296">
                  <c:v>-1.28</c:v>
                </c:pt>
                <c:pt idx="297">
                  <c:v>-1.274</c:v>
                </c:pt>
                <c:pt idx="298">
                  <c:v>-1.2669999999999999</c:v>
                </c:pt>
                <c:pt idx="299">
                  <c:v>-1.2609999999999999</c:v>
                </c:pt>
                <c:pt idx="300">
                  <c:v>-1.2549999999999999</c:v>
                </c:pt>
                <c:pt idx="301">
                  <c:v>-1.248</c:v>
                </c:pt>
                <c:pt idx="302">
                  <c:v>-1.242</c:v>
                </c:pt>
                <c:pt idx="303">
                  <c:v>-1.236</c:v>
                </c:pt>
                <c:pt idx="304">
                  <c:v>-1.23</c:v>
                </c:pt>
                <c:pt idx="305">
                  <c:v>-1.2230000000000001</c:v>
                </c:pt>
                <c:pt idx="306">
                  <c:v>-1.2170000000000001</c:v>
                </c:pt>
                <c:pt idx="307">
                  <c:v>-1.2110000000000001</c:v>
                </c:pt>
                <c:pt idx="308">
                  <c:v>-1.204</c:v>
                </c:pt>
                <c:pt idx="309">
                  <c:v>-1.198</c:v>
                </c:pt>
                <c:pt idx="310">
                  <c:v>-1.1919999999999999</c:v>
                </c:pt>
                <c:pt idx="311">
                  <c:v>-1.1859999999999999</c:v>
                </c:pt>
                <c:pt idx="312">
                  <c:v>-1.179</c:v>
                </c:pt>
                <c:pt idx="313">
                  <c:v>-1.173</c:v>
                </c:pt>
                <c:pt idx="314">
                  <c:v>-1.167</c:v>
                </c:pt>
                <c:pt idx="315">
                  <c:v>-1.1599999999999999</c:v>
                </c:pt>
                <c:pt idx="316">
                  <c:v>-1.1539999999999999</c:v>
                </c:pt>
                <c:pt idx="317">
                  <c:v>-1.1479999999999999</c:v>
                </c:pt>
                <c:pt idx="318">
                  <c:v>-1.1419999999999999</c:v>
                </c:pt>
                <c:pt idx="319">
                  <c:v>-1.135</c:v>
                </c:pt>
                <c:pt idx="320">
                  <c:v>-1.129</c:v>
                </c:pt>
                <c:pt idx="321">
                  <c:v>-1.123</c:v>
                </c:pt>
                <c:pt idx="322">
                  <c:v>-1.1160000000000001</c:v>
                </c:pt>
                <c:pt idx="323">
                  <c:v>-1.1100000000000001</c:v>
                </c:pt>
                <c:pt idx="324">
                  <c:v>-1.1040000000000001</c:v>
                </c:pt>
                <c:pt idx="325">
                  <c:v>-1.0980000000000001</c:v>
                </c:pt>
                <c:pt idx="326">
                  <c:v>-1.091</c:v>
                </c:pt>
                <c:pt idx="327">
                  <c:v>-1.085</c:v>
                </c:pt>
                <c:pt idx="328">
                  <c:v>-1.079</c:v>
                </c:pt>
                <c:pt idx="329">
                  <c:v>-1.0720000000000001</c:v>
                </c:pt>
                <c:pt idx="330">
                  <c:v>-1.0660000000000001</c:v>
                </c:pt>
                <c:pt idx="331">
                  <c:v>-1.06</c:v>
                </c:pt>
                <c:pt idx="332">
                  <c:v>-1.0529999999999999</c:v>
                </c:pt>
                <c:pt idx="333">
                  <c:v>-1.0469999999999999</c:v>
                </c:pt>
                <c:pt idx="334">
                  <c:v>-1.0409999999999999</c:v>
                </c:pt>
                <c:pt idx="335">
                  <c:v>-1.0349999999999999</c:v>
                </c:pt>
                <c:pt idx="336">
                  <c:v>-1.028</c:v>
                </c:pt>
                <c:pt idx="337">
                  <c:v>-1.022</c:v>
                </c:pt>
                <c:pt idx="338">
                  <c:v>-1.016</c:v>
                </c:pt>
                <c:pt idx="339">
                  <c:v>-1.0089999999999999</c:v>
                </c:pt>
                <c:pt idx="340">
                  <c:v>-1.0029999999999999</c:v>
                </c:pt>
                <c:pt idx="341">
                  <c:v>-0.997</c:v>
                </c:pt>
                <c:pt idx="342">
                  <c:v>-0.99099999999999999</c:v>
                </c:pt>
                <c:pt idx="343">
                  <c:v>-0.98399999999999999</c:v>
                </c:pt>
                <c:pt idx="344">
                  <c:v>-0.97799999999999998</c:v>
                </c:pt>
                <c:pt idx="345">
                  <c:v>-0.97199999999999998</c:v>
                </c:pt>
                <c:pt idx="346">
                  <c:v>-0.96499999999999997</c:v>
                </c:pt>
                <c:pt idx="347">
                  <c:v>-0.95899999999999996</c:v>
                </c:pt>
                <c:pt idx="348">
                  <c:v>-0.95299999999999996</c:v>
                </c:pt>
                <c:pt idx="349">
                  <c:v>-0.94699999999999995</c:v>
                </c:pt>
                <c:pt idx="350">
                  <c:v>-0.94</c:v>
                </c:pt>
                <c:pt idx="351">
                  <c:v>-0.93400000000000005</c:v>
                </c:pt>
                <c:pt idx="352">
                  <c:v>-0.92800000000000005</c:v>
                </c:pt>
                <c:pt idx="353">
                  <c:v>-0.92100000000000004</c:v>
                </c:pt>
                <c:pt idx="354">
                  <c:v>-0.91500000000000004</c:v>
                </c:pt>
                <c:pt idx="355">
                  <c:v>-0.90900000000000003</c:v>
                </c:pt>
                <c:pt idx="356">
                  <c:v>-0.90300000000000002</c:v>
                </c:pt>
                <c:pt idx="357">
                  <c:v>-0.89600000000000002</c:v>
                </c:pt>
                <c:pt idx="358">
                  <c:v>-0.89</c:v>
                </c:pt>
                <c:pt idx="359">
                  <c:v>-0.88400000000000001</c:v>
                </c:pt>
                <c:pt idx="360">
                  <c:v>-0.877</c:v>
                </c:pt>
                <c:pt idx="361">
                  <c:v>-0.871</c:v>
                </c:pt>
                <c:pt idx="362">
                  <c:v>-0.86499999999999999</c:v>
                </c:pt>
                <c:pt idx="363">
                  <c:v>-0.85899999999999999</c:v>
                </c:pt>
                <c:pt idx="364">
                  <c:v>-0.85199999999999998</c:v>
                </c:pt>
                <c:pt idx="365">
                  <c:v>-0.84599999999999997</c:v>
                </c:pt>
                <c:pt idx="366">
                  <c:v>-0.84</c:v>
                </c:pt>
                <c:pt idx="367">
                  <c:v>-0.83299999999999996</c:v>
                </c:pt>
                <c:pt idx="368">
                  <c:v>-0.82699999999999996</c:v>
                </c:pt>
                <c:pt idx="369">
                  <c:v>-0.82099999999999995</c:v>
                </c:pt>
                <c:pt idx="370">
                  <c:v>-0.81399999999999995</c:v>
                </c:pt>
                <c:pt idx="371">
                  <c:v>-0.80800000000000005</c:v>
                </c:pt>
                <c:pt idx="372">
                  <c:v>-0.80200000000000005</c:v>
                </c:pt>
                <c:pt idx="373">
                  <c:v>-0.79600000000000004</c:v>
                </c:pt>
                <c:pt idx="374">
                  <c:v>-0.78900000000000003</c:v>
                </c:pt>
                <c:pt idx="375">
                  <c:v>-0.78300000000000003</c:v>
                </c:pt>
                <c:pt idx="376">
                  <c:v>-0.77700000000000002</c:v>
                </c:pt>
                <c:pt idx="377">
                  <c:v>-0.77</c:v>
                </c:pt>
                <c:pt idx="378">
                  <c:v>-0.76400000000000001</c:v>
                </c:pt>
                <c:pt idx="379">
                  <c:v>-0.75800000000000001</c:v>
                </c:pt>
                <c:pt idx="380">
                  <c:v>-0.752</c:v>
                </c:pt>
                <c:pt idx="381">
                  <c:v>-0.745</c:v>
                </c:pt>
                <c:pt idx="382">
                  <c:v>-0.73899999999999999</c:v>
                </c:pt>
                <c:pt idx="383">
                  <c:v>-0.73299999999999998</c:v>
                </c:pt>
                <c:pt idx="384">
                  <c:v>-0.72599999999999998</c:v>
                </c:pt>
                <c:pt idx="385">
                  <c:v>-0.72</c:v>
                </c:pt>
                <c:pt idx="386">
                  <c:v>-0.71399999999999997</c:v>
                </c:pt>
                <c:pt idx="387">
                  <c:v>-0.70799999999999996</c:v>
                </c:pt>
                <c:pt idx="388">
                  <c:v>-0.70099999999999996</c:v>
                </c:pt>
                <c:pt idx="389">
                  <c:v>-0.69499999999999995</c:v>
                </c:pt>
                <c:pt idx="390">
                  <c:v>-0.68899999999999995</c:v>
                </c:pt>
                <c:pt idx="391">
                  <c:v>-0.68200000000000005</c:v>
                </c:pt>
                <c:pt idx="392">
                  <c:v>-0.67600000000000005</c:v>
                </c:pt>
                <c:pt idx="393">
                  <c:v>-0.67</c:v>
                </c:pt>
                <c:pt idx="394">
                  <c:v>-0.66400000000000003</c:v>
                </c:pt>
                <c:pt idx="395">
                  <c:v>-0.65700000000000003</c:v>
                </c:pt>
                <c:pt idx="396">
                  <c:v>-0.65100000000000002</c:v>
                </c:pt>
                <c:pt idx="397">
                  <c:v>-0.64500000000000002</c:v>
                </c:pt>
                <c:pt idx="398">
                  <c:v>-0.63800000000000001</c:v>
                </c:pt>
                <c:pt idx="399">
                  <c:v>-0.63200000000000001</c:v>
                </c:pt>
                <c:pt idx="400">
                  <c:v>-0.626</c:v>
                </c:pt>
                <c:pt idx="401">
                  <c:v>-0.62</c:v>
                </c:pt>
                <c:pt idx="402">
                  <c:v>-0.61299999999999999</c:v>
                </c:pt>
                <c:pt idx="403">
                  <c:v>-0.60699999999999998</c:v>
                </c:pt>
                <c:pt idx="404">
                  <c:v>-0.60099999999999998</c:v>
                </c:pt>
                <c:pt idx="405">
                  <c:v>-0.59399999999999997</c:v>
                </c:pt>
                <c:pt idx="406">
                  <c:v>-0.58799999999999997</c:v>
                </c:pt>
                <c:pt idx="407">
                  <c:v>-0.58199999999999996</c:v>
                </c:pt>
                <c:pt idx="408">
                  <c:v>-0.57499999999999996</c:v>
                </c:pt>
                <c:pt idx="409">
                  <c:v>-0.56899999999999995</c:v>
                </c:pt>
                <c:pt idx="410">
                  <c:v>-0.56299999999999994</c:v>
                </c:pt>
                <c:pt idx="411">
                  <c:v>-0.55700000000000005</c:v>
                </c:pt>
                <c:pt idx="412">
                  <c:v>-0.55000000000000004</c:v>
                </c:pt>
                <c:pt idx="413">
                  <c:v>-0.54400000000000004</c:v>
                </c:pt>
                <c:pt idx="414">
                  <c:v>-0.53800000000000003</c:v>
                </c:pt>
                <c:pt idx="415">
                  <c:v>-0.53100000000000003</c:v>
                </c:pt>
                <c:pt idx="416">
                  <c:v>-0.52500000000000002</c:v>
                </c:pt>
                <c:pt idx="417">
                  <c:v>-0.51900000000000002</c:v>
                </c:pt>
                <c:pt idx="418">
                  <c:v>-0.51300000000000001</c:v>
                </c:pt>
                <c:pt idx="419">
                  <c:v>-0.50600000000000001</c:v>
                </c:pt>
                <c:pt idx="420">
                  <c:v>-0.5</c:v>
                </c:pt>
                <c:pt idx="421">
                  <c:v>-0.49399999999999999</c:v>
                </c:pt>
                <c:pt idx="422">
                  <c:v>-0.48699999999999999</c:v>
                </c:pt>
                <c:pt idx="423">
                  <c:v>-0.48099999999999998</c:v>
                </c:pt>
                <c:pt idx="424">
                  <c:v>-0.47499999999999998</c:v>
                </c:pt>
                <c:pt idx="425">
                  <c:v>-0.46899999999999997</c:v>
                </c:pt>
                <c:pt idx="426">
                  <c:v>-0.46200000000000002</c:v>
                </c:pt>
                <c:pt idx="427">
                  <c:v>-0.45600000000000002</c:v>
                </c:pt>
                <c:pt idx="428">
                  <c:v>-0.45</c:v>
                </c:pt>
                <c:pt idx="429">
                  <c:v>-0.443</c:v>
                </c:pt>
                <c:pt idx="430">
                  <c:v>-0.437</c:v>
                </c:pt>
                <c:pt idx="431">
                  <c:v>-0.43099999999999999</c:v>
                </c:pt>
                <c:pt idx="432">
                  <c:v>-0.42499999999999999</c:v>
                </c:pt>
                <c:pt idx="433">
                  <c:v>-0.41799999999999998</c:v>
                </c:pt>
                <c:pt idx="434">
                  <c:v>-0.41199999999999998</c:v>
                </c:pt>
                <c:pt idx="435">
                  <c:v>-0.40600000000000003</c:v>
                </c:pt>
                <c:pt idx="436">
                  <c:v>-0.39900000000000002</c:v>
                </c:pt>
                <c:pt idx="437">
                  <c:v>-0.39300000000000002</c:v>
                </c:pt>
                <c:pt idx="438">
                  <c:v>-0.38700000000000001</c:v>
                </c:pt>
                <c:pt idx="439">
                  <c:v>-0.38100000000000001</c:v>
                </c:pt>
                <c:pt idx="440">
                  <c:v>-0.374</c:v>
                </c:pt>
                <c:pt idx="441">
                  <c:v>-0.36799999999999999</c:v>
                </c:pt>
                <c:pt idx="442">
                  <c:v>-0.36199999999999999</c:v>
                </c:pt>
                <c:pt idx="443">
                  <c:v>-0.35499999999999998</c:v>
                </c:pt>
                <c:pt idx="444">
                  <c:v>-0.34899999999999998</c:v>
                </c:pt>
                <c:pt idx="445">
                  <c:v>-0.34300000000000003</c:v>
                </c:pt>
                <c:pt idx="446">
                  <c:v>-0.33600000000000002</c:v>
                </c:pt>
                <c:pt idx="447">
                  <c:v>-0.33</c:v>
                </c:pt>
                <c:pt idx="448">
                  <c:v>-0.32400000000000001</c:v>
                </c:pt>
                <c:pt idx="449">
                  <c:v>-0.318</c:v>
                </c:pt>
                <c:pt idx="450">
                  <c:v>-0.311</c:v>
                </c:pt>
                <c:pt idx="451">
                  <c:v>-0.30499999999999999</c:v>
                </c:pt>
                <c:pt idx="452">
                  <c:v>-0.29899999999999999</c:v>
                </c:pt>
                <c:pt idx="453">
                  <c:v>-0.29199999999999998</c:v>
                </c:pt>
                <c:pt idx="454">
                  <c:v>-0.28599999999999998</c:v>
                </c:pt>
                <c:pt idx="455">
                  <c:v>-0.28000000000000003</c:v>
                </c:pt>
                <c:pt idx="456">
                  <c:v>-0.27400000000000002</c:v>
                </c:pt>
                <c:pt idx="457">
                  <c:v>-0.26700000000000002</c:v>
                </c:pt>
                <c:pt idx="458">
                  <c:v>-0.26100000000000001</c:v>
                </c:pt>
                <c:pt idx="459">
                  <c:v>-0.255</c:v>
                </c:pt>
                <c:pt idx="460">
                  <c:v>-0.248</c:v>
                </c:pt>
                <c:pt idx="461">
                  <c:v>-0.24199999999999999</c:v>
                </c:pt>
                <c:pt idx="462">
                  <c:v>-0.23599999999999999</c:v>
                </c:pt>
                <c:pt idx="463">
                  <c:v>-0.23</c:v>
                </c:pt>
                <c:pt idx="464">
                  <c:v>-0.223</c:v>
                </c:pt>
                <c:pt idx="465">
                  <c:v>-0.217</c:v>
                </c:pt>
                <c:pt idx="466">
                  <c:v>-0.21099999999999999</c:v>
                </c:pt>
                <c:pt idx="467">
                  <c:v>-0.20399999999999999</c:v>
                </c:pt>
                <c:pt idx="468">
                  <c:v>-0.19800000000000001</c:v>
                </c:pt>
                <c:pt idx="469">
                  <c:v>-0.192</c:v>
                </c:pt>
                <c:pt idx="470">
                  <c:v>-0.186</c:v>
                </c:pt>
                <c:pt idx="471">
                  <c:v>-0.17899999999999999</c:v>
                </c:pt>
                <c:pt idx="472">
                  <c:v>-0.17299999999999999</c:v>
                </c:pt>
                <c:pt idx="473">
                  <c:v>-0.16700000000000001</c:v>
                </c:pt>
                <c:pt idx="474">
                  <c:v>-0.16</c:v>
                </c:pt>
                <c:pt idx="475">
                  <c:v>-0.154</c:v>
                </c:pt>
                <c:pt idx="476">
                  <c:v>-0.14799999999999999</c:v>
                </c:pt>
                <c:pt idx="477">
                  <c:v>-0.14199999999999999</c:v>
                </c:pt>
                <c:pt idx="478">
                  <c:v>-0.13500000000000001</c:v>
                </c:pt>
                <c:pt idx="479">
                  <c:v>-0.129</c:v>
                </c:pt>
                <c:pt idx="480">
                  <c:v>-0.123</c:v>
                </c:pt>
                <c:pt idx="481">
                  <c:v>-0.11600000000000001</c:v>
                </c:pt>
                <c:pt idx="482">
                  <c:v>-0.11</c:v>
                </c:pt>
                <c:pt idx="483">
                  <c:v>-0.104</c:v>
                </c:pt>
                <c:pt idx="484">
                  <c:v>-9.7000000000000003E-2</c:v>
                </c:pt>
                <c:pt idx="485">
                  <c:v>-9.0999999999999998E-2</c:v>
                </c:pt>
                <c:pt idx="486">
                  <c:v>-8.5000000000000006E-2</c:v>
                </c:pt>
                <c:pt idx="487">
                  <c:v>-7.9000000000000001E-2</c:v>
                </c:pt>
                <c:pt idx="488">
                  <c:v>-7.1999999999999995E-2</c:v>
                </c:pt>
                <c:pt idx="489">
                  <c:v>-6.6000000000000003E-2</c:v>
                </c:pt>
                <c:pt idx="490">
                  <c:v>-0.06</c:v>
                </c:pt>
                <c:pt idx="491">
                  <c:v>-5.2999999999999999E-2</c:v>
                </c:pt>
                <c:pt idx="492">
                  <c:v>-4.7E-2</c:v>
                </c:pt>
                <c:pt idx="493">
                  <c:v>-4.1000000000000002E-2</c:v>
                </c:pt>
                <c:pt idx="494">
                  <c:v>-3.5000000000000003E-2</c:v>
                </c:pt>
                <c:pt idx="495">
                  <c:v>-2.8000000000000001E-2</c:v>
                </c:pt>
                <c:pt idx="496">
                  <c:v>-2.1999999999999999E-2</c:v>
                </c:pt>
                <c:pt idx="497">
                  <c:v>-1.6E-2</c:v>
                </c:pt>
                <c:pt idx="498">
                  <c:v>-8.9999999999999993E-3</c:v>
                </c:pt>
                <c:pt idx="499">
                  <c:v>-3.0000000000000001E-3</c:v>
                </c:pt>
                <c:pt idx="500">
                  <c:v>3.0000000000000001E-3</c:v>
                </c:pt>
                <c:pt idx="501">
                  <c:v>8.9999999999999993E-3</c:v>
                </c:pt>
                <c:pt idx="502">
                  <c:v>1.6E-2</c:v>
                </c:pt>
                <c:pt idx="503">
                  <c:v>2.1999999999999999E-2</c:v>
                </c:pt>
                <c:pt idx="504">
                  <c:v>2.8000000000000001E-2</c:v>
                </c:pt>
                <c:pt idx="505">
                  <c:v>3.5000000000000003E-2</c:v>
                </c:pt>
                <c:pt idx="506">
                  <c:v>4.1000000000000002E-2</c:v>
                </c:pt>
                <c:pt idx="507">
                  <c:v>4.7E-2</c:v>
                </c:pt>
                <c:pt idx="508">
                  <c:v>5.2999999999999999E-2</c:v>
                </c:pt>
                <c:pt idx="509">
                  <c:v>0.06</c:v>
                </c:pt>
                <c:pt idx="510">
                  <c:v>6.6000000000000003E-2</c:v>
                </c:pt>
                <c:pt idx="511">
                  <c:v>7.1999999999999995E-2</c:v>
                </c:pt>
                <c:pt idx="512">
                  <c:v>7.9000000000000001E-2</c:v>
                </c:pt>
                <c:pt idx="513">
                  <c:v>8.5000000000000006E-2</c:v>
                </c:pt>
                <c:pt idx="514">
                  <c:v>9.0999999999999998E-2</c:v>
                </c:pt>
                <c:pt idx="515">
                  <c:v>9.7000000000000003E-2</c:v>
                </c:pt>
                <c:pt idx="516">
                  <c:v>0.104</c:v>
                </c:pt>
                <c:pt idx="517">
                  <c:v>0.11</c:v>
                </c:pt>
                <c:pt idx="518">
                  <c:v>0.11600000000000001</c:v>
                </c:pt>
                <c:pt idx="519">
                  <c:v>0.123</c:v>
                </c:pt>
                <c:pt idx="520">
                  <c:v>0.129</c:v>
                </c:pt>
                <c:pt idx="521">
                  <c:v>0.13500000000000001</c:v>
                </c:pt>
                <c:pt idx="522">
                  <c:v>0.14199999999999999</c:v>
                </c:pt>
                <c:pt idx="523">
                  <c:v>0.14799999999999999</c:v>
                </c:pt>
                <c:pt idx="524">
                  <c:v>0.154</c:v>
                </c:pt>
                <c:pt idx="525">
                  <c:v>0.16</c:v>
                </c:pt>
                <c:pt idx="526">
                  <c:v>0.16700000000000001</c:v>
                </c:pt>
                <c:pt idx="527">
                  <c:v>0.17299999999999999</c:v>
                </c:pt>
                <c:pt idx="528">
                  <c:v>0.17899999999999999</c:v>
                </c:pt>
                <c:pt idx="529">
                  <c:v>0.186</c:v>
                </c:pt>
                <c:pt idx="530">
                  <c:v>0.192</c:v>
                </c:pt>
                <c:pt idx="531">
                  <c:v>0.19800000000000001</c:v>
                </c:pt>
                <c:pt idx="532">
                  <c:v>0.20399999999999999</c:v>
                </c:pt>
                <c:pt idx="533">
                  <c:v>0.21099999999999999</c:v>
                </c:pt>
                <c:pt idx="534">
                  <c:v>0.217</c:v>
                </c:pt>
                <c:pt idx="535">
                  <c:v>0.223</c:v>
                </c:pt>
                <c:pt idx="536">
                  <c:v>0.23</c:v>
                </c:pt>
                <c:pt idx="537">
                  <c:v>0.23599999999999999</c:v>
                </c:pt>
                <c:pt idx="538">
                  <c:v>0.24199999999999999</c:v>
                </c:pt>
                <c:pt idx="539">
                  <c:v>0.248</c:v>
                </c:pt>
                <c:pt idx="540">
                  <c:v>0.255</c:v>
                </c:pt>
                <c:pt idx="541">
                  <c:v>0.26100000000000001</c:v>
                </c:pt>
                <c:pt idx="542">
                  <c:v>0.26700000000000002</c:v>
                </c:pt>
                <c:pt idx="543">
                  <c:v>0.27400000000000002</c:v>
                </c:pt>
                <c:pt idx="544">
                  <c:v>0.28000000000000003</c:v>
                </c:pt>
                <c:pt idx="545">
                  <c:v>0.28599999999999998</c:v>
                </c:pt>
                <c:pt idx="546">
                  <c:v>0.29199999999999998</c:v>
                </c:pt>
                <c:pt idx="547">
                  <c:v>0.29899999999999999</c:v>
                </c:pt>
                <c:pt idx="548">
                  <c:v>0.30499999999999999</c:v>
                </c:pt>
                <c:pt idx="549">
                  <c:v>0.311</c:v>
                </c:pt>
                <c:pt idx="550">
                  <c:v>0.318</c:v>
                </c:pt>
                <c:pt idx="551">
                  <c:v>0.32400000000000001</c:v>
                </c:pt>
                <c:pt idx="552">
                  <c:v>0.33</c:v>
                </c:pt>
                <c:pt idx="553">
                  <c:v>0.33600000000000002</c:v>
                </c:pt>
                <c:pt idx="554">
                  <c:v>0.34300000000000003</c:v>
                </c:pt>
                <c:pt idx="555">
                  <c:v>0.34899999999999998</c:v>
                </c:pt>
                <c:pt idx="556">
                  <c:v>0.35499999999999998</c:v>
                </c:pt>
                <c:pt idx="557">
                  <c:v>0.36199999999999999</c:v>
                </c:pt>
                <c:pt idx="558">
                  <c:v>0.36799999999999999</c:v>
                </c:pt>
                <c:pt idx="559">
                  <c:v>0.374</c:v>
                </c:pt>
                <c:pt idx="560">
                  <c:v>0.38100000000000001</c:v>
                </c:pt>
                <c:pt idx="561">
                  <c:v>0.38700000000000001</c:v>
                </c:pt>
                <c:pt idx="562">
                  <c:v>0.39300000000000002</c:v>
                </c:pt>
                <c:pt idx="563">
                  <c:v>0.39900000000000002</c:v>
                </c:pt>
                <c:pt idx="564">
                  <c:v>0.40600000000000003</c:v>
                </c:pt>
                <c:pt idx="565">
                  <c:v>0.41199999999999998</c:v>
                </c:pt>
                <c:pt idx="566">
                  <c:v>0.41799999999999998</c:v>
                </c:pt>
                <c:pt idx="567">
                  <c:v>0.42499999999999999</c:v>
                </c:pt>
                <c:pt idx="568">
                  <c:v>0.43099999999999999</c:v>
                </c:pt>
                <c:pt idx="569">
                  <c:v>0.437</c:v>
                </c:pt>
                <c:pt idx="570">
                  <c:v>0.443</c:v>
                </c:pt>
                <c:pt idx="571">
                  <c:v>0.45</c:v>
                </c:pt>
                <c:pt idx="572">
                  <c:v>0.45600000000000002</c:v>
                </c:pt>
                <c:pt idx="573">
                  <c:v>0.46200000000000002</c:v>
                </c:pt>
                <c:pt idx="574">
                  <c:v>0.46899999999999997</c:v>
                </c:pt>
                <c:pt idx="575">
                  <c:v>0.47499999999999998</c:v>
                </c:pt>
                <c:pt idx="576">
                  <c:v>0.48099999999999998</c:v>
                </c:pt>
                <c:pt idx="577">
                  <c:v>0.48699999999999999</c:v>
                </c:pt>
                <c:pt idx="578">
                  <c:v>0.49399999999999999</c:v>
                </c:pt>
                <c:pt idx="579">
                  <c:v>0.5</c:v>
                </c:pt>
                <c:pt idx="580">
                  <c:v>0.50600000000000001</c:v>
                </c:pt>
                <c:pt idx="581">
                  <c:v>0.51300000000000001</c:v>
                </c:pt>
                <c:pt idx="582">
                  <c:v>0.51900000000000002</c:v>
                </c:pt>
                <c:pt idx="583">
                  <c:v>0.52500000000000002</c:v>
                </c:pt>
                <c:pt idx="584">
                  <c:v>0.53100000000000003</c:v>
                </c:pt>
                <c:pt idx="585">
                  <c:v>0.53800000000000003</c:v>
                </c:pt>
                <c:pt idx="586">
                  <c:v>0.54400000000000004</c:v>
                </c:pt>
                <c:pt idx="587">
                  <c:v>0.55000000000000004</c:v>
                </c:pt>
                <c:pt idx="588">
                  <c:v>0.55700000000000005</c:v>
                </c:pt>
                <c:pt idx="589">
                  <c:v>0.56299999999999994</c:v>
                </c:pt>
                <c:pt idx="590">
                  <c:v>0.56899999999999995</c:v>
                </c:pt>
                <c:pt idx="591">
                  <c:v>0.57499999999999996</c:v>
                </c:pt>
                <c:pt idx="592">
                  <c:v>0.58199999999999996</c:v>
                </c:pt>
                <c:pt idx="593">
                  <c:v>0.58799999999999997</c:v>
                </c:pt>
                <c:pt idx="594">
                  <c:v>0.59399999999999997</c:v>
                </c:pt>
                <c:pt idx="595">
                  <c:v>0.60099999999999998</c:v>
                </c:pt>
                <c:pt idx="596">
                  <c:v>0.60699999999999998</c:v>
                </c:pt>
                <c:pt idx="597">
                  <c:v>0.61299999999999999</c:v>
                </c:pt>
                <c:pt idx="598">
                  <c:v>0.62</c:v>
                </c:pt>
                <c:pt idx="599">
                  <c:v>0.626</c:v>
                </c:pt>
                <c:pt idx="600">
                  <c:v>0.63200000000000001</c:v>
                </c:pt>
                <c:pt idx="601">
                  <c:v>0.63800000000000001</c:v>
                </c:pt>
                <c:pt idx="602">
                  <c:v>0.64500000000000002</c:v>
                </c:pt>
                <c:pt idx="603">
                  <c:v>0.65100000000000002</c:v>
                </c:pt>
                <c:pt idx="604">
                  <c:v>0.65700000000000003</c:v>
                </c:pt>
                <c:pt idx="605">
                  <c:v>0.66400000000000003</c:v>
                </c:pt>
                <c:pt idx="606">
                  <c:v>0.67</c:v>
                </c:pt>
                <c:pt idx="607">
                  <c:v>0.67600000000000005</c:v>
                </c:pt>
                <c:pt idx="608">
                  <c:v>0.68200000000000005</c:v>
                </c:pt>
                <c:pt idx="609">
                  <c:v>0.68899999999999995</c:v>
                </c:pt>
                <c:pt idx="610">
                  <c:v>0.69499999999999995</c:v>
                </c:pt>
                <c:pt idx="611">
                  <c:v>0.70099999999999996</c:v>
                </c:pt>
                <c:pt idx="612">
                  <c:v>0.70799999999999996</c:v>
                </c:pt>
                <c:pt idx="613">
                  <c:v>0.71399999999999997</c:v>
                </c:pt>
                <c:pt idx="614">
                  <c:v>0.72</c:v>
                </c:pt>
                <c:pt idx="615">
                  <c:v>0.72599999999999998</c:v>
                </c:pt>
                <c:pt idx="616">
                  <c:v>0.73299999999999998</c:v>
                </c:pt>
                <c:pt idx="617">
                  <c:v>0.73899999999999999</c:v>
                </c:pt>
                <c:pt idx="618">
                  <c:v>0.745</c:v>
                </c:pt>
                <c:pt idx="619">
                  <c:v>0.752</c:v>
                </c:pt>
                <c:pt idx="620">
                  <c:v>0.75800000000000001</c:v>
                </c:pt>
                <c:pt idx="621">
                  <c:v>0.76400000000000001</c:v>
                </c:pt>
                <c:pt idx="622">
                  <c:v>0.77</c:v>
                </c:pt>
                <c:pt idx="623">
                  <c:v>0.77700000000000002</c:v>
                </c:pt>
                <c:pt idx="624">
                  <c:v>0.78300000000000003</c:v>
                </c:pt>
                <c:pt idx="625">
                  <c:v>0.78900000000000003</c:v>
                </c:pt>
                <c:pt idx="626">
                  <c:v>0.79600000000000004</c:v>
                </c:pt>
                <c:pt idx="627">
                  <c:v>0.80200000000000005</c:v>
                </c:pt>
                <c:pt idx="628">
                  <c:v>0.80800000000000005</c:v>
                </c:pt>
                <c:pt idx="629">
                  <c:v>0.81399999999999995</c:v>
                </c:pt>
                <c:pt idx="630">
                  <c:v>0.82099999999999995</c:v>
                </c:pt>
                <c:pt idx="631">
                  <c:v>0.82699999999999996</c:v>
                </c:pt>
                <c:pt idx="632">
                  <c:v>0.83299999999999996</c:v>
                </c:pt>
                <c:pt idx="633">
                  <c:v>0.84</c:v>
                </c:pt>
                <c:pt idx="634">
                  <c:v>0.84599999999999997</c:v>
                </c:pt>
                <c:pt idx="635">
                  <c:v>0.85199999999999998</c:v>
                </c:pt>
                <c:pt idx="636">
                  <c:v>0.85899999999999999</c:v>
                </c:pt>
                <c:pt idx="637">
                  <c:v>0.86499999999999999</c:v>
                </c:pt>
                <c:pt idx="638">
                  <c:v>0.871</c:v>
                </c:pt>
                <c:pt idx="639">
                  <c:v>0.877</c:v>
                </c:pt>
                <c:pt idx="640">
                  <c:v>0.88400000000000001</c:v>
                </c:pt>
                <c:pt idx="641">
                  <c:v>0.89</c:v>
                </c:pt>
                <c:pt idx="642">
                  <c:v>0.89600000000000002</c:v>
                </c:pt>
                <c:pt idx="643">
                  <c:v>0.90300000000000002</c:v>
                </c:pt>
                <c:pt idx="644">
                  <c:v>0.90900000000000003</c:v>
                </c:pt>
                <c:pt idx="645">
                  <c:v>0.91500000000000004</c:v>
                </c:pt>
                <c:pt idx="646">
                  <c:v>0.92100000000000004</c:v>
                </c:pt>
                <c:pt idx="647">
                  <c:v>0.92800000000000005</c:v>
                </c:pt>
                <c:pt idx="648">
                  <c:v>0.93400000000000005</c:v>
                </c:pt>
                <c:pt idx="649">
                  <c:v>0.94</c:v>
                </c:pt>
                <c:pt idx="650">
                  <c:v>0.94699999999999995</c:v>
                </c:pt>
                <c:pt idx="651">
                  <c:v>0.95299999999999996</c:v>
                </c:pt>
                <c:pt idx="652">
                  <c:v>0.95899999999999996</c:v>
                </c:pt>
                <c:pt idx="653">
                  <c:v>0.96499999999999997</c:v>
                </c:pt>
                <c:pt idx="654">
                  <c:v>0.97199999999999998</c:v>
                </c:pt>
                <c:pt idx="655">
                  <c:v>0.97799999999999998</c:v>
                </c:pt>
                <c:pt idx="656">
                  <c:v>0.98399999999999999</c:v>
                </c:pt>
                <c:pt idx="657">
                  <c:v>0.99099999999999999</c:v>
                </c:pt>
                <c:pt idx="658">
                  <c:v>0.997</c:v>
                </c:pt>
                <c:pt idx="659">
                  <c:v>1.0029999999999999</c:v>
                </c:pt>
                <c:pt idx="660">
                  <c:v>1.0089999999999999</c:v>
                </c:pt>
                <c:pt idx="661">
                  <c:v>1.016</c:v>
                </c:pt>
                <c:pt idx="662">
                  <c:v>1.022</c:v>
                </c:pt>
                <c:pt idx="663">
                  <c:v>1.028</c:v>
                </c:pt>
                <c:pt idx="664">
                  <c:v>1.0349999999999999</c:v>
                </c:pt>
                <c:pt idx="665">
                  <c:v>1.0409999999999999</c:v>
                </c:pt>
                <c:pt idx="666">
                  <c:v>1.0469999999999999</c:v>
                </c:pt>
                <c:pt idx="667">
                  <c:v>1.0529999999999999</c:v>
                </c:pt>
                <c:pt idx="668">
                  <c:v>1.06</c:v>
                </c:pt>
                <c:pt idx="669">
                  <c:v>1.0660000000000001</c:v>
                </c:pt>
                <c:pt idx="670">
                  <c:v>1.0720000000000001</c:v>
                </c:pt>
                <c:pt idx="671">
                  <c:v>1.079</c:v>
                </c:pt>
                <c:pt idx="672">
                  <c:v>1.085</c:v>
                </c:pt>
                <c:pt idx="673">
                  <c:v>1.091</c:v>
                </c:pt>
                <c:pt idx="674">
                  <c:v>1.0980000000000001</c:v>
                </c:pt>
                <c:pt idx="675">
                  <c:v>1.1040000000000001</c:v>
                </c:pt>
                <c:pt idx="676">
                  <c:v>1.1100000000000001</c:v>
                </c:pt>
                <c:pt idx="677">
                  <c:v>1.1160000000000001</c:v>
                </c:pt>
                <c:pt idx="678">
                  <c:v>1.123</c:v>
                </c:pt>
                <c:pt idx="679">
                  <c:v>1.129</c:v>
                </c:pt>
                <c:pt idx="680">
                  <c:v>1.135</c:v>
                </c:pt>
                <c:pt idx="681">
                  <c:v>1.1419999999999999</c:v>
                </c:pt>
                <c:pt idx="682">
                  <c:v>1.1479999999999999</c:v>
                </c:pt>
                <c:pt idx="683">
                  <c:v>1.1539999999999999</c:v>
                </c:pt>
                <c:pt idx="684">
                  <c:v>1.1599999999999999</c:v>
                </c:pt>
                <c:pt idx="685">
                  <c:v>1.167</c:v>
                </c:pt>
                <c:pt idx="686">
                  <c:v>1.173</c:v>
                </c:pt>
                <c:pt idx="687">
                  <c:v>1.179</c:v>
                </c:pt>
                <c:pt idx="688">
                  <c:v>1.1859999999999999</c:v>
                </c:pt>
                <c:pt idx="689">
                  <c:v>1.1919999999999999</c:v>
                </c:pt>
                <c:pt idx="690">
                  <c:v>1.198</c:v>
                </c:pt>
                <c:pt idx="691">
                  <c:v>1.204</c:v>
                </c:pt>
                <c:pt idx="692">
                  <c:v>1.2110000000000001</c:v>
                </c:pt>
                <c:pt idx="693">
                  <c:v>1.2170000000000001</c:v>
                </c:pt>
                <c:pt idx="694">
                  <c:v>1.2230000000000001</c:v>
                </c:pt>
                <c:pt idx="695">
                  <c:v>1.23</c:v>
                </c:pt>
                <c:pt idx="696">
                  <c:v>1.236</c:v>
                </c:pt>
                <c:pt idx="697">
                  <c:v>1.242</c:v>
                </c:pt>
                <c:pt idx="698">
                  <c:v>1.248</c:v>
                </c:pt>
                <c:pt idx="699">
                  <c:v>1.2549999999999999</c:v>
                </c:pt>
                <c:pt idx="700">
                  <c:v>1.2609999999999999</c:v>
                </c:pt>
                <c:pt idx="701">
                  <c:v>1.2669999999999999</c:v>
                </c:pt>
                <c:pt idx="702">
                  <c:v>1.274</c:v>
                </c:pt>
                <c:pt idx="703">
                  <c:v>1.28</c:v>
                </c:pt>
                <c:pt idx="704">
                  <c:v>1.286</c:v>
                </c:pt>
                <c:pt idx="705">
                  <c:v>1.292</c:v>
                </c:pt>
                <c:pt idx="706">
                  <c:v>1.2989999999999999</c:v>
                </c:pt>
                <c:pt idx="707">
                  <c:v>1.3049999999999999</c:v>
                </c:pt>
                <c:pt idx="708">
                  <c:v>1.3109999999999999</c:v>
                </c:pt>
                <c:pt idx="709">
                  <c:v>1.3180000000000001</c:v>
                </c:pt>
                <c:pt idx="710">
                  <c:v>1.3240000000000001</c:v>
                </c:pt>
                <c:pt idx="711">
                  <c:v>1.33</c:v>
                </c:pt>
                <c:pt idx="712">
                  <c:v>1.337</c:v>
                </c:pt>
                <c:pt idx="713">
                  <c:v>1.343</c:v>
                </c:pt>
                <c:pt idx="714">
                  <c:v>1.349</c:v>
                </c:pt>
                <c:pt idx="715">
                  <c:v>1.355</c:v>
                </c:pt>
                <c:pt idx="716">
                  <c:v>1.3620000000000001</c:v>
                </c:pt>
                <c:pt idx="717">
                  <c:v>1.3680000000000001</c:v>
                </c:pt>
                <c:pt idx="718">
                  <c:v>1.3740000000000001</c:v>
                </c:pt>
                <c:pt idx="719">
                  <c:v>1.381</c:v>
                </c:pt>
                <c:pt idx="720">
                  <c:v>1.387</c:v>
                </c:pt>
                <c:pt idx="721">
                  <c:v>1.393</c:v>
                </c:pt>
                <c:pt idx="722">
                  <c:v>1.399</c:v>
                </c:pt>
                <c:pt idx="723">
                  <c:v>1.4059999999999999</c:v>
                </c:pt>
                <c:pt idx="724">
                  <c:v>1.4119999999999999</c:v>
                </c:pt>
                <c:pt idx="725">
                  <c:v>1.4179999999999999</c:v>
                </c:pt>
                <c:pt idx="726">
                  <c:v>1.425</c:v>
                </c:pt>
                <c:pt idx="727">
                  <c:v>1.431</c:v>
                </c:pt>
                <c:pt idx="728">
                  <c:v>1.4370000000000001</c:v>
                </c:pt>
                <c:pt idx="729">
                  <c:v>1.4430000000000001</c:v>
                </c:pt>
                <c:pt idx="730">
                  <c:v>1.45</c:v>
                </c:pt>
                <c:pt idx="731">
                  <c:v>1.456</c:v>
                </c:pt>
                <c:pt idx="732">
                  <c:v>1.462</c:v>
                </c:pt>
                <c:pt idx="733">
                  <c:v>1.4690000000000001</c:v>
                </c:pt>
                <c:pt idx="734">
                  <c:v>1.4750000000000001</c:v>
                </c:pt>
                <c:pt idx="735">
                  <c:v>1.4810000000000001</c:v>
                </c:pt>
                <c:pt idx="736">
                  <c:v>1.4870000000000001</c:v>
                </c:pt>
                <c:pt idx="737">
                  <c:v>1.494</c:v>
                </c:pt>
                <c:pt idx="738">
                  <c:v>1.5</c:v>
                </c:pt>
                <c:pt idx="739">
                  <c:v>1.506</c:v>
                </c:pt>
                <c:pt idx="740">
                  <c:v>1.5129999999999999</c:v>
                </c:pt>
                <c:pt idx="741">
                  <c:v>1.5189999999999999</c:v>
                </c:pt>
                <c:pt idx="742">
                  <c:v>1.5249999999999999</c:v>
                </c:pt>
                <c:pt idx="743">
                  <c:v>1.5309999999999999</c:v>
                </c:pt>
                <c:pt idx="744">
                  <c:v>1.538</c:v>
                </c:pt>
                <c:pt idx="745">
                  <c:v>1.544</c:v>
                </c:pt>
                <c:pt idx="746">
                  <c:v>1.55</c:v>
                </c:pt>
                <c:pt idx="747">
                  <c:v>1.5569999999999999</c:v>
                </c:pt>
                <c:pt idx="748">
                  <c:v>1.5629999999999999</c:v>
                </c:pt>
                <c:pt idx="749">
                  <c:v>1.569</c:v>
                </c:pt>
                <c:pt idx="750">
                  <c:v>1.5760000000000001</c:v>
                </c:pt>
                <c:pt idx="751">
                  <c:v>1.5820000000000001</c:v>
                </c:pt>
                <c:pt idx="752">
                  <c:v>1.5880000000000001</c:v>
                </c:pt>
                <c:pt idx="753">
                  <c:v>1.5940000000000001</c:v>
                </c:pt>
                <c:pt idx="754">
                  <c:v>1.601</c:v>
                </c:pt>
                <c:pt idx="755">
                  <c:v>1.607</c:v>
                </c:pt>
                <c:pt idx="756">
                  <c:v>1.613</c:v>
                </c:pt>
                <c:pt idx="757">
                  <c:v>1.62</c:v>
                </c:pt>
                <c:pt idx="758">
                  <c:v>1.6259999999999999</c:v>
                </c:pt>
                <c:pt idx="759">
                  <c:v>1.6319999999999999</c:v>
                </c:pt>
                <c:pt idx="760">
                  <c:v>1.6379999999999999</c:v>
                </c:pt>
                <c:pt idx="761">
                  <c:v>1.645</c:v>
                </c:pt>
                <c:pt idx="762">
                  <c:v>1.651</c:v>
                </c:pt>
                <c:pt idx="763">
                  <c:v>1.657</c:v>
                </c:pt>
                <c:pt idx="764">
                  <c:v>1.6639999999999999</c:v>
                </c:pt>
                <c:pt idx="765">
                  <c:v>1.67</c:v>
                </c:pt>
                <c:pt idx="766">
                  <c:v>1.6759999999999999</c:v>
                </c:pt>
                <c:pt idx="767">
                  <c:v>1.6819999999999999</c:v>
                </c:pt>
                <c:pt idx="768">
                  <c:v>1.6890000000000001</c:v>
                </c:pt>
                <c:pt idx="769">
                  <c:v>1.6950000000000001</c:v>
                </c:pt>
                <c:pt idx="770">
                  <c:v>1.7010000000000001</c:v>
                </c:pt>
                <c:pt idx="771">
                  <c:v>1.708</c:v>
                </c:pt>
                <c:pt idx="772">
                  <c:v>1.714</c:v>
                </c:pt>
                <c:pt idx="773">
                  <c:v>1.72</c:v>
                </c:pt>
                <c:pt idx="774">
                  <c:v>1.726</c:v>
                </c:pt>
                <c:pt idx="775">
                  <c:v>1.7330000000000001</c:v>
                </c:pt>
                <c:pt idx="776">
                  <c:v>1.7390000000000001</c:v>
                </c:pt>
                <c:pt idx="777">
                  <c:v>1.7450000000000001</c:v>
                </c:pt>
                <c:pt idx="778">
                  <c:v>1.752</c:v>
                </c:pt>
                <c:pt idx="779">
                  <c:v>1.758</c:v>
                </c:pt>
                <c:pt idx="780">
                  <c:v>1.764</c:v>
                </c:pt>
                <c:pt idx="781">
                  <c:v>1.77</c:v>
                </c:pt>
                <c:pt idx="782">
                  <c:v>1.7769999999999999</c:v>
                </c:pt>
                <c:pt idx="783">
                  <c:v>1.7829999999999999</c:v>
                </c:pt>
                <c:pt idx="784">
                  <c:v>1.7889999999999999</c:v>
                </c:pt>
                <c:pt idx="785">
                  <c:v>1.796</c:v>
                </c:pt>
                <c:pt idx="786">
                  <c:v>1.802</c:v>
                </c:pt>
                <c:pt idx="787">
                  <c:v>1.8080000000000001</c:v>
                </c:pt>
                <c:pt idx="788">
                  <c:v>1.8149999999999999</c:v>
                </c:pt>
                <c:pt idx="789">
                  <c:v>1.821</c:v>
                </c:pt>
                <c:pt idx="790">
                  <c:v>1.827</c:v>
                </c:pt>
                <c:pt idx="791">
                  <c:v>1.833</c:v>
                </c:pt>
                <c:pt idx="792">
                  <c:v>1.84</c:v>
                </c:pt>
                <c:pt idx="793">
                  <c:v>1.8460000000000001</c:v>
                </c:pt>
                <c:pt idx="794">
                  <c:v>1.8520000000000001</c:v>
                </c:pt>
                <c:pt idx="795">
                  <c:v>1.859</c:v>
                </c:pt>
                <c:pt idx="796">
                  <c:v>1.865</c:v>
                </c:pt>
                <c:pt idx="797">
                  <c:v>1.871</c:v>
                </c:pt>
                <c:pt idx="798">
                  <c:v>1.877</c:v>
                </c:pt>
                <c:pt idx="799">
                  <c:v>1.8839999999999999</c:v>
                </c:pt>
                <c:pt idx="800">
                  <c:v>1.89</c:v>
                </c:pt>
                <c:pt idx="801">
                  <c:v>1.8959999999999999</c:v>
                </c:pt>
                <c:pt idx="802">
                  <c:v>1.903</c:v>
                </c:pt>
                <c:pt idx="803">
                  <c:v>1.909</c:v>
                </c:pt>
                <c:pt idx="804">
                  <c:v>1.915</c:v>
                </c:pt>
                <c:pt idx="805">
                  <c:v>1.921</c:v>
                </c:pt>
                <c:pt idx="806">
                  <c:v>1.9279999999999999</c:v>
                </c:pt>
                <c:pt idx="807">
                  <c:v>1.9339999999999999</c:v>
                </c:pt>
                <c:pt idx="808">
                  <c:v>1.94</c:v>
                </c:pt>
                <c:pt idx="809">
                  <c:v>1.9470000000000001</c:v>
                </c:pt>
                <c:pt idx="810">
                  <c:v>1.9530000000000001</c:v>
                </c:pt>
                <c:pt idx="811">
                  <c:v>1.9590000000000001</c:v>
                </c:pt>
                <c:pt idx="812">
                  <c:v>1.9650000000000001</c:v>
                </c:pt>
                <c:pt idx="813">
                  <c:v>1.972</c:v>
                </c:pt>
                <c:pt idx="814">
                  <c:v>1.978</c:v>
                </c:pt>
                <c:pt idx="815">
                  <c:v>1.984</c:v>
                </c:pt>
                <c:pt idx="816">
                  <c:v>1.9910000000000001</c:v>
                </c:pt>
                <c:pt idx="817">
                  <c:v>1.9970000000000001</c:v>
                </c:pt>
                <c:pt idx="818">
                  <c:v>2.0030000000000001</c:v>
                </c:pt>
                <c:pt idx="819">
                  <c:v>2.0089999999999999</c:v>
                </c:pt>
                <c:pt idx="820">
                  <c:v>2.016</c:v>
                </c:pt>
                <c:pt idx="821">
                  <c:v>2.0219999999999998</c:v>
                </c:pt>
                <c:pt idx="822">
                  <c:v>2.028</c:v>
                </c:pt>
                <c:pt idx="823">
                  <c:v>2.0350000000000001</c:v>
                </c:pt>
                <c:pt idx="824">
                  <c:v>2.0409999999999999</c:v>
                </c:pt>
                <c:pt idx="825">
                  <c:v>2.0470000000000002</c:v>
                </c:pt>
                <c:pt idx="826">
                  <c:v>2.0539999999999998</c:v>
                </c:pt>
                <c:pt idx="827">
                  <c:v>2.06</c:v>
                </c:pt>
                <c:pt idx="828">
                  <c:v>2.0659999999999998</c:v>
                </c:pt>
                <c:pt idx="829">
                  <c:v>2.0720000000000001</c:v>
                </c:pt>
                <c:pt idx="830">
                  <c:v>2.0790000000000002</c:v>
                </c:pt>
                <c:pt idx="831">
                  <c:v>2.085</c:v>
                </c:pt>
                <c:pt idx="832">
                  <c:v>2.0910000000000002</c:v>
                </c:pt>
                <c:pt idx="833">
                  <c:v>2.0979999999999999</c:v>
                </c:pt>
                <c:pt idx="834">
                  <c:v>2.1040000000000001</c:v>
                </c:pt>
                <c:pt idx="835">
                  <c:v>2.11</c:v>
                </c:pt>
                <c:pt idx="836">
                  <c:v>2.1160000000000001</c:v>
                </c:pt>
                <c:pt idx="837">
                  <c:v>2.1230000000000002</c:v>
                </c:pt>
                <c:pt idx="838">
                  <c:v>2.129</c:v>
                </c:pt>
                <c:pt idx="839">
                  <c:v>2.1349999999999998</c:v>
                </c:pt>
                <c:pt idx="840">
                  <c:v>2.1419999999999999</c:v>
                </c:pt>
                <c:pt idx="841">
                  <c:v>2.1480000000000001</c:v>
                </c:pt>
                <c:pt idx="842">
                  <c:v>2.1539999999999999</c:v>
                </c:pt>
                <c:pt idx="843">
                  <c:v>2.16</c:v>
                </c:pt>
                <c:pt idx="844">
                  <c:v>2.1669999999999998</c:v>
                </c:pt>
                <c:pt idx="845">
                  <c:v>2.173</c:v>
                </c:pt>
                <c:pt idx="846">
                  <c:v>2.1789999999999998</c:v>
                </c:pt>
                <c:pt idx="847">
                  <c:v>2.1859999999999999</c:v>
                </c:pt>
                <c:pt idx="848">
                  <c:v>2.1920000000000002</c:v>
                </c:pt>
                <c:pt idx="849">
                  <c:v>2.198</c:v>
                </c:pt>
                <c:pt idx="850">
                  <c:v>2.2040000000000002</c:v>
                </c:pt>
                <c:pt idx="851">
                  <c:v>2.2109999999999999</c:v>
                </c:pt>
                <c:pt idx="852">
                  <c:v>2.2170000000000001</c:v>
                </c:pt>
                <c:pt idx="853">
                  <c:v>2.2229999999999999</c:v>
                </c:pt>
                <c:pt idx="854">
                  <c:v>2.23</c:v>
                </c:pt>
                <c:pt idx="855">
                  <c:v>2.2360000000000002</c:v>
                </c:pt>
                <c:pt idx="856">
                  <c:v>2.242</c:v>
                </c:pt>
                <c:pt idx="857">
                  <c:v>2.2480000000000002</c:v>
                </c:pt>
                <c:pt idx="858">
                  <c:v>2.2549999999999999</c:v>
                </c:pt>
                <c:pt idx="859">
                  <c:v>2.2610000000000001</c:v>
                </c:pt>
                <c:pt idx="860">
                  <c:v>2.2669999999999999</c:v>
                </c:pt>
                <c:pt idx="861">
                  <c:v>2.274</c:v>
                </c:pt>
                <c:pt idx="862">
                  <c:v>2.2799999999999998</c:v>
                </c:pt>
                <c:pt idx="863">
                  <c:v>2.286</c:v>
                </c:pt>
                <c:pt idx="864">
                  <c:v>2.2930000000000001</c:v>
                </c:pt>
                <c:pt idx="865">
                  <c:v>2.2989999999999999</c:v>
                </c:pt>
                <c:pt idx="866">
                  <c:v>2.3050000000000002</c:v>
                </c:pt>
                <c:pt idx="867">
                  <c:v>2.3109999999999999</c:v>
                </c:pt>
                <c:pt idx="868">
                  <c:v>2.3180000000000001</c:v>
                </c:pt>
                <c:pt idx="869">
                  <c:v>2.3239999999999998</c:v>
                </c:pt>
                <c:pt idx="870">
                  <c:v>2.33</c:v>
                </c:pt>
                <c:pt idx="871">
                  <c:v>2.3370000000000002</c:v>
                </c:pt>
                <c:pt idx="872">
                  <c:v>2.343</c:v>
                </c:pt>
                <c:pt idx="873">
                  <c:v>2.3490000000000002</c:v>
                </c:pt>
                <c:pt idx="874">
                  <c:v>2.355</c:v>
                </c:pt>
                <c:pt idx="875">
                  <c:v>2.3620000000000001</c:v>
                </c:pt>
                <c:pt idx="876">
                  <c:v>2.3679999999999999</c:v>
                </c:pt>
                <c:pt idx="877">
                  <c:v>2.3740000000000001</c:v>
                </c:pt>
                <c:pt idx="878">
                  <c:v>2.3809999999999998</c:v>
                </c:pt>
                <c:pt idx="879">
                  <c:v>2.387</c:v>
                </c:pt>
                <c:pt idx="880">
                  <c:v>2.3929999999999998</c:v>
                </c:pt>
                <c:pt idx="881">
                  <c:v>2.399</c:v>
                </c:pt>
                <c:pt idx="882">
                  <c:v>2.4060000000000001</c:v>
                </c:pt>
                <c:pt idx="883">
                  <c:v>2.4119999999999999</c:v>
                </c:pt>
                <c:pt idx="884">
                  <c:v>2.4180000000000001</c:v>
                </c:pt>
                <c:pt idx="885">
                  <c:v>2.4249999999999998</c:v>
                </c:pt>
                <c:pt idx="886">
                  <c:v>2.431</c:v>
                </c:pt>
                <c:pt idx="887">
                  <c:v>2.4369999999999998</c:v>
                </c:pt>
                <c:pt idx="888">
                  <c:v>2.4430000000000001</c:v>
                </c:pt>
                <c:pt idx="889">
                  <c:v>2.4500000000000002</c:v>
                </c:pt>
                <c:pt idx="890">
                  <c:v>2.456</c:v>
                </c:pt>
                <c:pt idx="891">
                  <c:v>2.4620000000000002</c:v>
                </c:pt>
                <c:pt idx="892">
                  <c:v>2.4689999999999999</c:v>
                </c:pt>
                <c:pt idx="893">
                  <c:v>2.4750000000000001</c:v>
                </c:pt>
                <c:pt idx="894">
                  <c:v>2.4809999999999999</c:v>
                </c:pt>
                <c:pt idx="895">
                  <c:v>2.4870000000000001</c:v>
                </c:pt>
                <c:pt idx="896">
                  <c:v>2.4940000000000002</c:v>
                </c:pt>
                <c:pt idx="897">
                  <c:v>2.5</c:v>
                </c:pt>
                <c:pt idx="898">
                  <c:v>2.5059999999999998</c:v>
                </c:pt>
                <c:pt idx="899">
                  <c:v>2.5129999999999999</c:v>
                </c:pt>
                <c:pt idx="900">
                  <c:v>2.5190000000000001</c:v>
                </c:pt>
                <c:pt idx="901">
                  <c:v>2.5249999999999999</c:v>
                </c:pt>
                <c:pt idx="902">
                  <c:v>2.532</c:v>
                </c:pt>
                <c:pt idx="903">
                  <c:v>2.5379999999999998</c:v>
                </c:pt>
                <c:pt idx="904">
                  <c:v>2.544</c:v>
                </c:pt>
                <c:pt idx="905">
                  <c:v>2.5499999999999998</c:v>
                </c:pt>
                <c:pt idx="906">
                  <c:v>2.5569999999999999</c:v>
                </c:pt>
                <c:pt idx="907">
                  <c:v>2.5630000000000002</c:v>
                </c:pt>
                <c:pt idx="908">
                  <c:v>2.569</c:v>
                </c:pt>
                <c:pt idx="909">
                  <c:v>2.5760000000000001</c:v>
                </c:pt>
                <c:pt idx="910">
                  <c:v>2.5819999999999999</c:v>
                </c:pt>
                <c:pt idx="911">
                  <c:v>2.5880000000000001</c:v>
                </c:pt>
                <c:pt idx="912">
                  <c:v>2.5939999999999999</c:v>
                </c:pt>
                <c:pt idx="913">
                  <c:v>2.601</c:v>
                </c:pt>
                <c:pt idx="914">
                  <c:v>2.6070000000000002</c:v>
                </c:pt>
                <c:pt idx="915">
                  <c:v>2.613</c:v>
                </c:pt>
                <c:pt idx="916">
                  <c:v>2.62</c:v>
                </c:pt>
                <c:pt idx="917">
                  <c:v>2.6259999999999999</c:v>
                </c:pt>
                <c:pt idx="918">
                  <c:v>2.6320000000000001</c:v>
                </c:pt>
                <c:pt idx="919">
                  <c:v>2.6379999999999999</c:v>
                </c:pt>
                <c:pt idx="920">
                  <c:v>2.645</c:v>
                </c:pt>
                <c:pt idx="921">
                  <c:v>2.6509999999999998</c:v>
                </c:pt>
                <c:pt idx="922">
                  <c:v>2.657</c:v>
                </c:pt>
                <c:pt idx="923">
                  <c:v>2.6640000000000001</c:v>
                </c:pt>
                <c:pt idx="924">
                  <c:v>2.67</c:v>
                </c:pt>
                <c:pt idx="925">
                  <c:v>2.6760000000000002</c:v>
                </c:pt>
                <c:pt idx="926">
                  <c:v>2.6819999999999999</c:v>
                </c:pt>
                <c:pt idx="927">
                  <c:v>2.6890000000000001</c:v>
                </c:pt>
                <c:pt idx="928">
                  <c:v>2.6949999999999998</c:v>
                </c:pt>
                <c:pt idx="929">
                  <c:v>2.7010000000000001</c:v>
                </c:pt>
                <c:pt idx="930">
                  <c:v>2.7080000000000002</c:v>
                </c:pt>
                <c:pt idx="931">
                  <c:v>2.714</c:v>
                </c:pt>
                <c:pt idx="932">
                  <c:v>2.72</c:v>
                </c:pt>
                <c:pt idx="933">
                  <c:v>2.726</c:v>
                </c:pt>
                <c:pt idx="934">
                  <c:v>2.7330000000000001</c:v>
                </c:pt>
                <c:pt idx="935">
                  <c:v>2.7389999999999999</c:v>
                </c:pt>
                <c:pt idx="936">
                  <c:v>2.7450000000000001</c:v>
                </c:pt>
                <c:pt idx="937">
                  <c:v>2.7519999999999998</c:v>
                </c:pt>
                <c:pt idx="938">
                  <c:v>2.758</c:v>
                </c:pt>
                <c:pt idx="939">
                  <c:v>2.7639999999999998</c:v>
                </c:pt>
                <c:pt idx="940">
                  <c:v>2.7709999999999999</c:v>
                </c:pt>
                <c:pt idx="941">
                  <c:v>2.7770000000000001</c:v>
                </c:pt>
                <c:pt idx="942">
                  <c:v>2.7829999999999999</c:v>
                </c:pt>
                <c:pt idx="943">
                  <c:v>2.7890000000000001</c:v>
                </c:pt>
                <c:pt idx="944">
                  <c:v>2.7959999999999998</c:v>
                </c:pt>
                <c:pt idx="945">
                  <c:v>2.802</c:v>
                </c:pt>
                <c:pt idx="946">
                  <c:v>2.8079999999999998</c:v>
                </c:pt>
                <c:pt idx="947">
                  <c:v>2.8149999999999999</c:v>
                </c:pt>
                <c:pt idx="948">
                  <c:v>2.8210000000000002</c:v>
                </c:pt>
                <c:pt idx="949">
                  <c:v>2.827</c:v>
                </c:pt>
                <c:pt idx="950">
                  <c:v>2.8330000000000002</c:v>
                </c:pt>
                <c:pt idx="951">
                  <c:v>2.84</c:v>
                </c:pt>
                <c:pt idx="952">
                  <c:v>2.8460000000000001</c:v>
                </c:pt>
                <c:pt idx="953">
                  <c:v>2.8519999999999999</c:v>
                </c:pt>
                <c:pt idx="954">
                  <c:v>2.859</c:v>
                </c:pt>
                <c:pt idx="955">
                  <c:v>2.8650000000000002</c:v>
                </c:pt>
                <c:pt idx="956">
                  <c:v>2.871</c:v>
                </c:pt>
                <c:pt idx="957">
                  <c:v>2.8769999999999998</c:v>
                </c:pt>
                <c:pt idx="958">
                  <c:v>2.8839999999999999</c:v>
                </c:pt>
                <c:pt idx="959">
                  <c:v>2.89</c:v>
                </c:pt>
                <c:pt idx="960">
                  <c:v>2.8959999999999999</c:v>
                </c:pt>
                <c:pt idx="961">
                  <c:v>2.903</c:v>
                </c:pt>
                <c:pt idx="962">
                  <c:v>2.9089999999999998</c:v>
                </c:pt>
                <c:pt idx="963">
                  <c:v>2.915</c:v>
                </c:pt>
                <c:pt idx="964">
                  <c:v>2.9209999999999998</c:v>
                </c:pt>
                <c:pt idx="965">
                  <c:v>2.9279999999999999</c:v>
                </c:pt>
                <c:pt idx="966">
                  <c:v>2.9340000000000002</c:v>
                </c:pt>
                <c:pt idx="967">
                  <c:v>2.94</c:v>
                </c:pt>
                <c:pt idx="968">
                  <c:v>2.9470000000000001</c:v>
                </c:pt>
                <c:pt idx="969">
                  <c:v>2.9529999999999998</c:v>
                </c:pt>
                <c:pt idx="970">
                  <c:v>2.9590000000000001</c:v>
                </c:pt>
                <c:pt idx="971">
                  <c:v>2.9649999999999999</c:v>
                </c:pt>
                <c:pt idx="972">
                  <c:v>2.972</c:v>
                </c:pt>
                <c:pt idx="973">
                  <c:v>2.9780000000000002</c:v>
                </c:pt>
                <c:pt idx="974">
                  <c:v>2.984</c:v>
                </c:pt>
                <c:pt idx="975">
                  <c:v>2.9910000000000001</c:v>
                </c:pt>
                <c:pt idx="976">
                  <c:v>2.9969999999999999</c:v>
                </c:pt>
                <c:pt idx="977">
                  <c:v>3.0030000000000001</c:v>
                </c:pt>
                <c:pt idx="978">
                  <c:v>3.01</c:v>
                </c:pt>
                <c:pt idx="979">
                  <c:v>3.016</c:v>
                </c:pt>
                <c:pt idx="980">
                  <c:v>3.0219999999999998</c:v>
                </c:pt>
                <c:pt idx="981">
                  <c:v>3.028</c:v>
                </c:pt>
                <c:pt idx="982">
                  <c:v>3.0350000000000001</c:v>
                </c:pt>
                <c:pt idx="983">
                  <c:v>3.0409999999999999</c:v>
                </c:pt>
                <c:pt idx="984">
                  <c:v>3.0470000000000002</c:v>
                </c:pt>
                <c:pt idx="985">
                  <c:v>3.0539999999999998</c:v>
                </c:pt>
                <c:pt idx="986">
                  <c:v>3.06</c:v>
                </c:pt>
                <c:pt idx="987">
                  <c:v>3.0659999999999998</c:v>
                </c:pt>
                <c:pt idx="988">
                  <c:v>3.0720000000000001</c:v>
                </c:pt>
                <c:pt idx="989">
                  <c:v>3.0790000000000002</c:v>
                </c:pt>
                <c:pt idx="990">
                  <c:v>3.085</c:v>
                </c:pt>
                <c:pt idx="991">
                  <c:v>3.0910000000000002</c:v>
                </c:pt>
                <c:pt idx="992">
                  <c:v>3.0979999999999999</c:v>
                </c:pt>
                <c:pt idx="993">
                  <c:v>3.1040000000000001</c:v>
                </c:pt>
                <c:pt idx="994">
                  <c:v>3.11</c:v>
                </c:pt>
                <c:pt idx="995">
                  <c:v>3.1160000000000001</c:v>
                </c:pt>
                <c:pt idx="996">
                  <c:v>3.1230000000000002</c:v>
                </c:pt>
                <c:pt idx="997">
                  <c:v>3.129</c:v>
                </c:pt>
                <c:pt idx="998">
                  <c:v>3.1349999999999998</c:v>
                </c:pt>
                <c:pt idx="999">
                  <c:v>3.1419999999999999</c:v>
                </c:pt>
              </c:numCache>
            </c:numRef>
          </c:xVal>
          <c:yVal>
            <c:numRef>
              <c:f>'aaaa (4)'!$G$3:$G$1003</c:f>
              <c:numCache>
                <c:formatCode>General</c:formatCode>
                <c:ptCount val="1001"/>
                <c:pt idx="0">
                  <c:v>0.134277285</c:v>
                </c:pt>
                <c:pt idx="1">
                  <c:v>0.13427577099999999</c:v>
                </c:pt>
                <c:pt idx="2">
                  <c:v>0.134271208</c:v>
                </c:pt>
                <c:pt idx="3">
                  <c:v>0.134263627</c:v>
                </c:pt>
                <c:pt idx="4">
                  <c:v>0.13425303099999999</c:v>
                </c:pt>
                <c:pt idx="5">
                  <c:v>0.13423943999999999</c:v>
                </c:pt>
                <c:pt idx="6">
                  <c:v>0.13422288399999999</c:v>
                </c:pt>
                <c:pt idx="7">
                  <c:v>0.134203354</c:v>
                </c:pt>
                <c:pt idx="8">
                  <c:v>0.13418092700000001</c:v>
                </c:pt>
                <c:pt idx="9">
                  <c:v>0.13415559299999999</c:v>
                </c:pt>
                <c:pt idx="10">
                  <c:v>0.13412744300000001</c:v>
                </c:pt>
                <c:pt idx="11">
                  <c:v>0.134096506</c:v>
                </c:pt>
                <c:pt idx="12">
                  <c:v>0.13406280200000001</c:v>
                </c:pt>
                <c:pt idx="13">
                  <c:v>0.134026431</c:v>
                </c:pt>
                <c:pt idx="14">
                  <c:v>0.13398743799999999</c:v>
                </c:pt>
                <c:pt idx="15">
                  <c:v>0.13394588199999999</c:v>
                </c:pt>
                <c:pt idx="16">
                  <c:v>0.13390181000000001</c:v>
                </c:pt>
                <c:pt idx="17">
                  <c:v>0.13385535400000001</c:v>
                </c:pt>
                <c:pt idx="18">
                  <c:v>0.13380654</c:v>
                </c:pt>
                <c:pt idx="19">
                  <c:v>0.13375546099999999</c:v>
                </c:pt>
                <c:pt idx="20">
                  <c:v>0.13370222000000001</c:v>
                </c:pt>
                <c:pt idx="21">
                  <c:v>0.13364687</c:v>
                </c:pt>
                <c:pt idx="22">
                  <c:v>0.13358954300000001</c:v>
                </c:pt>
                <c:pt idx="23">
                  <c:v>0.13353032400000001</c:v>
                </c:pt>
                <c:pt idx="24">
                  <c:v>0.133469316</c:v>
                </c:pt>
                <c:pt idx="25">
                  <c:v>0.133406629</c:v>
                </c:pt>
                <c:pt idx="26">
                  <c:v>0.133342347</c:v>
                </c:pt>
                <c:pt idx="27">
                  <c:v>0.13327661699999999</c:v>
                </c:pt>
                <c:pt idx="28">
                  <c:v>0.13320952899999999</c:v>
                </c:pt>
                <c:pt idx="29">
                  <c:v>0.133141177</c:v>
                </c:pt>
                <c:pt idx="30">
                  <c:v>0.133071737</c:v>
                </c:pt>
                <c:pt idx="31">
                  <c:v>0.13300131800000001</c:v>
                </c:pt>
                <c:pt idx="32">
                  <c:v>0.13293001800000001</c:v>
                </c:pt>
                <c:pt idx="33">
                  <c:v>0.13285799300000001</c:v>
                </c:pt>
                <c:pt idx="34">
                  <c:v>0.132785344</c:v>
                </c:pt>
                <c:pt idx="35">
                  <c:v>0.13271224100000001</c:v>
                </c:pt>
                <c:pt idx="36">
                  <c:v>0.13263883000000001</c:v>
                </c:pt>
                <c:pt idx="37">
                  <c:v>0.13256522000000001</c:v>
                </c:pt>
                <c:pt idx="38">
                  <c:v>0.13249153599999999</c:v>
                </c:pt>
                <c:pt idx="39">
                  <c:v>0.13241796</c:v>
                </c:pt>
                <c:pt idx="40">
                  <c:v>0.13234462</c:v>
                </c:pt>
                <c:pt idx="41">
                  <c:v>0.13227167400000001</c:v>
                </c:pt>
                <c:pt idx="42">
                  <c:v>0.132199237</c:v>
                </c:pt>
                <c:pt idx="43">
                  <c:v>0.13212749600000001</c:v>
                </c:pt>
                <c:pt idx="44">
                  <c:v>0.13205658300000001</c:v>
                </c:pt>
                <c:pt idx="45">
                  <c:v>0.13198665500000001</c:v>
                </c:pt>
                <c:pt idx="46">
                  <c:v>0.13191784300000001</c:v>
                </c:pt>
                <c:pt idx="47">
                  <c:v>0.13185032399999999</c:v>
                </c:pt>
                <c:pt idx="48">
                  <c:v>0.131784281</c:v>
                </c:pt>
                <c:pt idx="49">
                  <c:v>0.131719803</c:v>
                </c:pt>
                <c:pt idx="50">
                  <c:v>0.13165708100000001</c:v>
                </c:pt>
                <c:pt idx="51">
                  <c:v>0.13159625899999999</c:v>
                </c:pt>
                <c:pt idx="52">
                  <c:v>0.13153751599999999</c:v>
                </c:pt>
                <c:pt idx="53">
                  <c:v>0.13148099899999999</c:v>
                </c:pt>
                <c:pt idx="54">
                  <c:v>0.13142683099999999</c:v>
                </c:pt>
                <c:pt idx="55">
                  <c:v>0.131375241</c:v>
                </c:pt>
                <c:pt idx="56">
                  <c:v>0.13132632599999999</c:v>
                </c:pt>
                <c:pt idx="57">
                  <c:v>0.13128025700000001</c:v>
                </c:pt>
                <c:pt idx="58">
                  <c:v>0.13123719</c:v>
                </c:pt>
                <c:pt idx="59">
                  <c:v>0.131197288</c:v>
                </c:pt>
                <c:pt idx="60">
                  <c:v>0.13116070199999999</c:v>
                </c:pt>
                <c:pt idx="61">
                  <c:v>0.13112760700000001</c:v>
                </c:pt>
                <c:pt idx="62">
                  <c:v>0.13109811699999999</c:v>
                </c:pt>
                <c:pt idx="63">
                  <c:v>0.131072411</c:v>
                </c:pt>
                <c:pt idx="64">
                  <c:v>0.131050634</c:v>
                </c:pt>
                <c:pt idx="65">
                  <c:v>0.13103294600000001</c:v>
                </c:pt>
                <c:pt idx="66">
                  <c:v>0.13101950400000001</c:v>
                </c:pt>
                <c:pt idx="67">
                  <c:v>0.13101043200000001</c:v>
                </c:pt>
                <c:pt idx="68">
                  <c:v>0.13100592</c:v>
                </c:pt>
                <c:pt idx="69">
                  <c:v>0.13100606300000001</c:v>
                </c:pt>
                <c:pt idx="70">
                  <c:v>0.13101105399999999</c:v>
                </c:pt>
                <c:pt idx="71">
                  <c:v>0.13102100699999999</c:v>
                </c:pt>
                <c:pt idx="72">
                  <c:v>0.13103609499999999</c:v>
                </c:pt>
                <c:pt idx="73">
                  <c:v>0.13105645399999999</c:v>
                </c:pt>
                <c:pt idx="74">
                  <c:v>0.13108219700000001</c:v>
                </c:pt>
                <c:pt idx="75">
                  <c:v>0.13111350799999999</c:v>
                </c:pt>
                <c:pt idx="76">
                  <c:v>0.13115047299999999</c:v>
                </c:pt>
                <c:pt idx="77">
                  <c:v>0.13119328699999999</c:v>
                </c:pt>
                <c:pt idx="78">
                  <c:v>0.131242057</c:v>
                </c:pt>
                <c:pt idx="79">
                  <c:v>0.13129690099999999</c:v>
                </c:pt>
                <c:pt idx="80">
                  <c:v>0.13135797499999999</c:v>
                </c:pt>
                <c:pt idx="81">
                  <c:v>0.13142541499999999</c:v>
                </c:pt>
                <c:pt idx="82">
                  <c:v>0.131499329</c:v>
                </c:pt>
                <c:pt idx="83">
                  <c:v>0.131579851</c:v>
                </c:pt>
                <c:pt idx="84">
                  <c:v>0.13166713499999999</c:v>
                </c:pt>
                <c:pt idx="85">
                  <c:v>0.131761244</c:v>
                </c:pt>
                <c:pt idx="86">
                  <c:v>0.13186234099999999</c:v>
                </c:pt>
                <c:pt idx="87">
                  <c:v>0.13197056300000001</c:v>
                </c:pt>
                <c:pt idx="88">
                  <c:v>0.132085957</c:v>
                </c:pt>
                <c:pt idx="89">
                  <c:v>0.132208725</c:v>
                </c:pt>
                <c:pt idx="90">
                  <c:v>0.13233893199999999</c:v>
                </c:pt>
                <c:pt idx="91">
                  <c:v>0.13247669100000001</c:v>
                </c:pt>
                <c:pt idx="92">
                  <c:v>0.132622132</c:v>
                </c:pt>
                <c:pt idx="93">
                  <c:v>0.13277535300000001</c:v>
                </c:pt>
                <c:pt idx="94">
                  <c:v>0.13293643899999999</c:v>
                </c:pt>
                <c:pt idx="95">
                  <c:v>0.13310554299999999</c:v>
                </c:pt>
                <c:pt idx="96">
                  <c:v>0.13328271899999999</c:v>
                </c:pt>
                <c:pt idx="97">
                  <c:v>0.13346807999999999</c:v>
                </c:pt>
                <c:pt idx="98">
                  <c:v>0.13366172300000001</c:v>
                </c:pt>
                <c:pt idx="99">
                  <c:v>0.133863766</c:v>
                </c:pt>
                <c:pt idx="100">
                  <c:v>0.13407427699999999</c:v>
                </c:pt>
                <c:pt idx="101">
                  <c:v>0.13429336</c:v>
                </c:pt>
                <c:pt idx="102">
                  <c:v>0.13452109200000001</c:v>
                </c:pt>
                <c:pt idx="103">
                  <c:v>0.134757565</c:v>
                </c:pt>
                <c:pt idx="104">
                  <c:v>0.13500283900000001</c:v>
                </c:pt>
                <c:pt idx="105">
                  <c:v>0.13525704099999999</c:v>
                </c:pt>
                <c:pt idx="106">
                  <c:v>0.135520222</c:v>
                </c:pt>
                <c:pt idx="107">
                  <c:v>0.13579244600000001</c:v>
                </c:pt>
                <c:pt idx="108">
                  <c:v>0.13607380199999999</c:v>
                </c:pt>
                <c:pt idx="109">
                  <c:v>0.136364347</c:v>
                </c:pt>
                <c:pt idx="110">
                  <c:v>0.13666419099999999</c:v>
                </c:pt>
                <c:pt idx="111">
                  <c:v>0.136973343</c:v>
                </c:pt>
                <c:pt idx="112">
                  <c:v>0.13729190299999999</c:v>
                </c:pt>
                <c:pt idx="113">
                  <c:v>0.13761989599999999</c:v>
                </c:pt>
                <c:pt idx="114">
                  <c:v>0.13795743199999999</c:v>
                </c:pt>
                <c:pt idx="115">
                  <c:v>0.138304489</c:v>
                </c:pt>
                <c:pt idx="116">
                  <c:v>0.13866118499999999</c:v>
                </c:pt>
                <c:pt idx="117">
                  <c:v>0.13902756399999999</c:v>
                </c:pt>
                <c:pt idx="118">
                  <c:v>0.13940360800000001</c:v>
                </c:pt>
                <c:pt idx="119">
                  <c:v>0.139789411</c:v>
                </c:pt>
                <c:pt idx="120">
                  <c:v>0.140185012</c:v>
                </c:pt>
                <c:pt idx="121">
                  <c:v>0.140590406</c:v>
                </c:pt>
                <c:pt idx="122">
                  <c:v>0.14100564600000001</c:v>
                </c:pt>
                <c:pt idx="123">
                  <c:v>0.14143077800000001</c:v>
                </c:pt>
                <c:pt idx="124">
                  <c:v>0.14186580800000001</c:v>
                </c:pt>
                <c:pt idx="125">
                  <c:v>0.14231076400000001</c:v>
                </c:pt>
                <c:pt idx="126">
                  <c:v>0.14276563</c:v>
                </c:pt>
                <c:pt idx="127">
                  <c:v>0.143230467</c:v>
                </c:pt>
                <c:pt idx="128">
                  <c:v>0.14370524000000001</c:v>
                </c:pt>
                <c:pt idx="129">
                  <c:v>0.144189975</c:v>
                </c:pt>
                <c:pt idx="130">
                  <c:v>0.144684691</c:v>
                </c:pt>
                <c:pt idx="131">
                  <c:v>0.145189343</c:v>
                </c:pt>
                <c:pt idx="132">
                  <c:v>0.145703948</c:v>
                </c:pt>
                <c:pt idx="133">
                  <c:v>0.14622849800000001</c:v>
                </c:pt>
                <c:pt idx="134">
                  <c:v>0.14676297499999999</c:v>
                </c:pt>
                <c:pt idx="135">
                  <c:v>0.14730733500000001</c:v>
                </c:pt>
                <c:pt idx="136">
                  <c:v>0.147861568</c:v>
                </c:pt>
                <c:pt idx="137">
                  <c:v>0.14842565699999999</c:v>
                </c:pt>
                <c:pt idx="138">
                  <c:v>0.14899957799999999</c:v>
                </c:pt>
                <c:pt idx="139">
                  <c:v>0.14958325</c:v>
                </c:pt>
                <c:pt idx="140">
                  <c:v>0.15017665199999999</c:v>
                </c:pt>
                <c:pt idx="141">
                  <c:v>0.150779729</c:v>
                </c:pt>
                <c:pt idx="142">
                  <c:v>0.15139245000000001</c:v>
                </c:pt>
                <c:pt idx="143">
                  <c:v>0.15201473400000001</c:v>
                </c:pt>
                <c:pt idx="144">
                  <c:v>0.15264653</c:v>
                </c:pt>
                <c:pt idx="145">
                  <c:v>0.153287759</c:v>
                </c:pt>
                <c:pt idx="146">
                  <c:v>0.15393836299999999</c:v>
                </c:pt>
                <c:pt idx="147">
                  <c:v>0.15459825699999999</c:v>
                </c:pt>
                <c:pt idx="148">
                  <c:v>0.155267349</c:v>
                </c:pt>
                <c:pt idx="149">
                  <c:v>0.15594556800000001</c:v>
                </c:pt>
                <c:pt idx="150">
                  <c:v>0.15663276200000001</c:v>
                </c:pt>
                <c:pt idx="151">
                  <c:v>0.15732893000000001</c:v>
                </c:pt>
                <c:pt idx="152">
                  <c:v>0.15803391999999999</c:v>
                </c:pt>
                <c:pt idx="153">
                  <c:v>0.15874765199999999</c:v>
                </c:pt>
                <c:pt idx="154">
                  <c:v>0.15946995</c:v>
                </c:pt>
                <c:pt idx="155">
                  <c:v>0.160200763</c:v>
                </c:pt>
                <c:pt idx="156">
                  <c:v>0.16093992700000001</c:v>
                </c:pt>
                <c:pt idx="157">
                  <c:v>0.161687317</c:v>
                </c:pt>
                <c:pt idx="158">
                  <c:v>0.162442795</c:v>
                </c:pt>
                <c:pt idx="159">
                  <c:v>0.16320625599999999</c:v>
                </c:pt>
                <c:pt idx="160">
                  <c:v>0.16397752199999999</c:v>
                </c:pt>
                <c:pt idx="161">
                  <c:v>0.164756454</c:v>
                </c:pt>
                <c:pt idx="162">
                  <c:v>0.16554290799999999</c:v>
                </c:pt>
                <c:pt idx="163">
                  <c:v>0.16633672099999999</c:v>
                </c:pt>
                <c:pt idx="164">
                  <c:v>0.16713771799999999</c:v>
                </c:pt>
                <c:pt idx="165">
                  <c:v>0.16794574400000001</c:v>
                </c:pt>
                <c:pt idx="166">
                  <c:v>0.168760615</c:v>
                </c:pt>
                <c:pt idx="167">
                  <c:v>0.169582173</c:v>
                </c:pt>
                <c:pt idx="168">
                  <c:v>0.17041023</c:v>
                </c:pt>
                <c:pt idx="169">
                  <c:v>0.171244593</c:v>
                </c:pt>
                <c:pt idx="170">
                  <c:v>0.17208507300000001</c:v>
                </c:pt>
                <c:pt idx="171">
                  <c:v>0.172931485</c:v>
                </c:pt>
                <c:pt idx="172">
                  <c:v>0.17378363099999999</c:v>
                </c:pt>
                <c:pt idx="173">
                  <c:v>0.174641296</c:v>
                </c:pt>
                <c:pt idx="174">
                  <c:v>0.175504302</c:v>
                </c:pt>
                <c:pt idx="175">
                  <c:v>0.176372417</c:v>
                </c:pt>
                <c:pt idx="176">
                  <c:v>0.177245439</c:v>
                </c:pt>
                <c:pt idx="177">
                  <c:v>0.17812315500000001</c:v>
                </c:pt>
                <c:pt idx="178">
                  <c:v>0.17900534800000001</c:v>
                </c:pt>
                <c:pt idx="179">
                  <c:v>0.17989179899999999</c:v>
                </c:pt>
                <c:pt idx="180">
                  <c:v>0.18078227899999999</c:v>
                </c:pt>
                <c:pt idx="181">
                  <c:v>0.18167656900000001</c:v>
                </c:pt>
                <c:pt idx="182">
                  <c:v>0.18257443200000001</c:v>
                </c:pt>
                <c:pt idx="183">
                  <c:v>0.183475675</c:v>
                </c:pt>
                <c:pt idx="184">
                  <c:v>0.184380034</c:v>
                </c:pt>
                <c:pt idx="185">
                  <c:v>0.185287276</c:v>
                </c:pt>
                <c:pt idx="186">
                  <c:v>0.18619719700000001</c:v>
                </c:pt>
                <c:pt idx="187">
                  <c:v>0.18710954099999999</c:v>
                </c:pt>
                <c:pt idx="188">
                  <c:v>0.18802407300000001</c:v>
                </c:pt>
                <c:pt idx="189">
                  <c:v>0.188940572</c:v>
                </c:pt>
                <c:pt idx="190">
                  <c:v>0.189858796</c:v>
                </c:pt>
                <c:pt idx="191">
                  <c:v>0.19077851800000001</c:v>
                </c:pt>
                <c:pt idx="192">
                  <c:v>0.191699495</c:v>
                </c:pt>
                <c:pt idx="193">
                  <c:v>0.192621495</c:v>
                </c:pt>
                <c:pt idx="194">
                  <c:v>0.19354428900000001</c:v>
                </c:pt>
                <c:pt idx="195">
                  <c:v>0.19446765299999999</c:v>
                </c:pt>
                <c:pt idx="196">
                  <c:v>0.19539135299999999</c:v>
                </c:pt>
                <c:pt idx="197">
                  <c:v>0.19631515199999999</c:v>
                </c:pt>
                <c:pt idx="198">
                  <c:v>0.19723882200000001</c:v>
                </c:pt>
                <c:pt idx="199">
                  <c:v>0.198162173</c:v>
                </c:pt>
                <c:pt idx="200">
                  <c:v>0.19908494500000001</c:v>
                </c:pt>
                <c:pt idx="201">
                  <c:v>0.20000695099999999</c:v>
                </c:pt>
                <c:pt idx="202">
                  <c:v>0.20092794</c:v>
                </c:pt>
                <c:pt idx="203">
                  <c:v>0.201847738</c:v>
                </c:pt>
                <c:pt idx="204">
                  <c:v>0.20276612599999999</c:v>
                </c:pt>
                <c:pt idx="205">
                  <c:v>0.20368291299999999</c:v>
                </c:pt>
                <c:pt idx="206">
                  <c:v>0.20459786599999999</c:v>
                </c:pt>
                <c:pt idx="207">
                  <c:v>0.20551081299999999</c:v>
                </c:pt>
                <c:pt idx="208">
                  <c:v>0.20642159400000001</c:v>
                </c:pt>
                <c:pt idx="209">
                  <c:v>0.207329929</c:v>
                </c:pt>
                <c:pt idx="210">
                  <c:v>0.20823575899999999</c:v>
                </c:pt>
                <c:pt idx="211">
                  <c:v>0.20913886900000001</c:v>
                </c:pt>
                <c:pt idx="212">
                  <c:v>0.21003907799999999</c:v>
                </c:pt>
                <c:pt idx="213">
                  <c:v>0.21093625699999999</c:v>
                </c:pt>
                <c:pt idx="214">
                  <c:v>0.21183022200000001</c:v>
                </c:pt>
                <c:pt idx="215">
                  <c:v>0.21272084299999999</c:v>
                </c:pt>
                <c:pt idx="216">
                  <c:v>0.213607993</c:v>
                </c:pt>
                <c:pt idx="217">
                  <c:v>0.21449151299999999</c:v>
                </c:pt>
                <c:pt idx="218">
                  <c:v>0.21537128899999999</c:v>
                </c:pt>
                <c:pt idx="219">
                  <c:v>0.21624723300000001</c:v>
                </c:pt>
                <c:pt idx="220">
                  <c:v>0.21711920300000001</c:v>
                </c:pt>
                <c:pt idx="221">
                  <c:v>0.21798711100000001</c:v>
                </c:pt>
                <c:pt idx="222">
                  <c:v>0.21885088</c:v>
                </c:pt>
                <c:pt idx="223">
                  <c:v>0.21971041999999999</c:v>
                </c:pt>
                <c:pt idx="224">
                  <c:v>0.220565663</c:v>
                </c:pt>
                <c:pt idx="225">
                  <c:v>0.221416534</c:v>
                </c:pt>
                <c:pt idx="226">
                  <c:v>0.22226301700000001</c:v>
                </c:pt>
                <c:pt idx="227">
                  <c:v>0.223105002</c:v>
                </c:pt>
                <c:pt idx="228">
                  <c:v>0.223942531</c:v>
                </c:pt>
                <c:pt idx="229">
                  <c:v>0.224775524</c:v>
                </c:pt>
                <c:pt idx="230">
                  <c:v>0.225604002</c:v>
                </c:pt>
                <c:pt idx="231">
                  <c:v>0.226427926</c:v>
                </c:pt>
                <c:pt idx="232">
                  <c:v>0.227247372</c:v>
                </c:pt>
                <c:pt idx="233">
                  <c:v>0.22806225299999999</c:v>
                </c:pt>
                <c:pt idx="234">
                  <c:v>0.22887270900000001</c:v>
                </c:pt>
                <c:pt idx="235">
                  <c:v>0.22967868999999999</c:v>
                </c:pt>
                <c:pt idx="236">
                  <c:v>0.23048031199999999</c:v>
                </c:pt>
                <c:pt idx="237">
                  <c:v>0.23127758500000001</c:v>
                </c:pt>
                <c:pt idx="238">
                  <c:v>0.232070629</c:v>
                </c:pt>
                <c:pt idx="239">
                  <c:v>0.23285947900000001</c:v>
                </c:pt>
                <c:pt idx="240">
                  <c:v>0.23364428100000001</c:v>
                </c:pt>
                <c:pt idx="241">
                  <c:v>0.23442508000000001</c:v>
                </c:pt>
                <c:pt idx="242">
                  <c:v>0.23520206099999999</c:v>
                </c:pt>
                <c:pt idx="243">
                  <c:v>0.235975302</c:v>
                </c:pt>
                <c:pt idx="244">
                  <c:v>0.236744974</c:v>
                </c:pt>
                <c:pt idx="245">
                  <c:v>0.237511205</c:v>
                </c:pt>
                <c:pt idx="246">
                  <c:v>0.238274176</c:v>
                </c:pt>
                <c:pt idx="247">
                  <c:v>0.23903405599999999</c:v>
                </c:pt>
                <c:pt idx="248">
                  <c:v>0.23979103299999999</c:v>
                </c:pt>
                <c:pt idx="249">
                  <c:v>0.24054529999999999</c:v>
                </c:pt>
                <c:pt idx="250">
                  <c:v>0.24129706100000001</c:v>
                </c:pt>
                <c:pt idx="251">
                  <c:v>0.242046551</c:v>
                </c:pt>
                <c:pt idx="252">
                  <c:v>0.24279398999999999</c:v>
                </c:pt>
                <c:pt idx="253">
                  <c:v>0.24353963000000001</c:v>
                </c:pt>
                <c:pt idx="254">
                  <c:v>0.24428371600000001</c:v>
                </c:pt>
                <c:pt idx="255">
                  <c:v>0.245026521</c:v>
                </c:pt>
                <c:pt idx="256">
                  <c:v>0.24576831900000001</c:v>
                </c:pt>
                <c:pt idx="257">
                  <c:v>0.24650939399999999</c:v>
                </c:pt>
                <c:pt idx="258">
                  <c:v>0.247250051</c:v>
                </c:pt>
                <c:pt idx="259">
                  <c:v>0.24799054100000001</c:v>
                </c:pt>
                <c:pt idx="260">
                  <c:v>0.24873130299999999</c:v>
                </c:pt>
                <c:pt idx="261">
                  <c:v>0.24947260499999999</c:v>
                </c:pt>
                <c:pt idx="262">
                  <c:v>0.250214773</c:v>
                </c:pt>
                <c:pt idx="263">
                  <c:v>0.25095819200000002</c:v>
                </c:pt>
                <c:pt idx="264">
                  <c:v>0.25170320699999998</c:v>
                </c:pt>
                <c:pt idx="265">
                  <c:v>0.25245018299999999</c:v>
                </c:pt>
                <c:pt idx="266">
                  <c:v>0.25319952400000001</c:v>
                </c:pt>
                <c:pt idx="267">
                  <c:v>0.253951606</c:v>
                </c:pt>
                <c:pt idx="268">
                  <c:v>0.25470683500000002</c:v>
                </c:pt>
                <c:pt idx="269">
                  <c:v>0.25546564100000002</c:v>
                </c:pt>
                <c:pt idx="270">
                  <c:v>0.25622842699999998</c:v>
                </c:pt>
                <c:pt idx="271">
                  <c:v>0.25699563399999997</c:v>
                </c:pt>
                <c:pt idx="272">
                  <c:v>0.25776770399999999</c:v>
                </c:pt>
                <c:pt idx="273">
                  <c:v>0.25854508500000001</c:v>
                </c:pt>
                <c:pt idx="274">
                  <c:v>0.25932823599999999</c:v>
                </c:pt>
                <c:pt idx="275">
                  <c:v>0.26011763300000001</c:v>
                </c:pt>
                <c:pt idx="276">
                  <c:v>0.260913756</c:v>
                </c:pt>
                <c:pt idx="277">
                  <c:v>0.26171708700000001</c:v>
                </c:pt>
                <c:pt idx="278">
                  <c:v>0.26252813200000003</c:v>
                </c:pt>
                <c:pt idx="279">
                  <c:v>0.26334737400000002</c:v>
                </c:pt>
                <c:pt idx="280">
                  <c:v>0.264175349</c:v>
                </c:pt>
                <c:pt idx="281">
                  <c:v>0.26501256699999998</c:v>
                </c:pt>
                <c:pt idx="282">
                  <c:v>0.26585955999999999</c:v>
                </c:pt>
                <c:pt idx="283">
                  <c:v>0.26671686100000003</c:v>
                </c:pt>
                <c:pt idx="284">
                  <c:v>0.26758503099999997</c:v>
                </c:pt>
                <c:pt idx="285">
                  <c:v>0.26846460799999999</c:v>
                </c:pt>
                <c:pt idx="286">
                  <c:v>0.26935615200000002</c:v>
                </c:pt>
                <c:pt idx="287">
                  <c:v>0.270260255</c:v>
                </c:pt>
                <c:pt idx="288">
                  <c:v>0.27117745700000001</c:v>
                </c:pt>
                <c:pt idx="289">
                  <c:v>0.27210835900000002</c:v>
                </c:pt>
                <c:pt idx="290">
                  <c:v>0.27305355999999997</c:v>
                </c:pt>
                <c:pt idx="291">
                  <c:v>0.27401363400000001</c:v>
                </c:pt>
                <c:pt idx="292">
                  <c:v>0.27498919199999999</c:v>
                </c:pt>
                <c:pt idx="293">
                  <c:v>0.27598086199999999</c:v>
                </c:pt>
                <c:pt idx="294">
                  <c:v>0.27698926600000001</c:v>
                </c:pt>
                <c:pt idx="295">
                  <c:v>0.27801498299999999</c:v>
                </c:pt>
                <c:pt idx="296">
                  <c:v>0.279058692</c:v>
                </c:pt>
                <c:pt idx="297">
                  <c:v>0.28012100299999998</c:v>
                </c:pt>
                <c:pt idx="298">
                  <c:v>0.28120255500000002</c:v>
                </c:pt>
                <c:pt idx="299">
                  <c:v>0.282304002</c:v>
                </c:pt>
                <c:pt idx="300">
                  <c:v>0.28342600099999998</c:v>
                </c:pt>
                <c:pt idx="301">
                  <c:v>0.28456920699999999</c:v>
                </c:pt>
                <c:pt idx="302">
                  <c:v>0.28573429500000003</c:v>
                </c:pt>
                <c:pt idx="303">
                  <c:v>0.28692192500000002</c:v>
                </c:pt>
                <c:pt idx="304">
                  <c:v>0.28813276300000001</c:v>
                </c:pt>
                <c:pt idx="305">
                  <c:v>0.28936750300000003</c:v>
                </c:pt>
                <c:pt idx="306">
                  <c:v>0.290626834</c:v>
                </c:pt>
                <c:pt idx="307">
                  <c:v>0.291911437</c:v>
                </c:pt>
                <c:pt idx="308">
                  <c:v>0.29322200700000001</c:v>
                </c:pt>
                <c:pt idx="309">
                  <c:v>0.29455921800000001</c:v>
                </c:pt>
                <c:pt idx="310">
                  <c:v>0.29592381699999998</c:v>
                </c:pt>
                <c:pt idx="311">
                  <c:v>0.29731649999999998</c:v>
                </c:pt>
                <c:pt idx="312">
                  <c:v>0.29873796499999999</c:v>
                </c:pt>
                <c:pt idx="313">
                  <c:v>0.30018894099999999</c:v>
                </c:pt>
                <c:pt idx="314">
                  <c:v>0.30167011900000001</c:v>
                </c:pt>
                <c:pt idx="315">
                  <c:v>0.30318225500000001</c:v>
                </c:pt>
                <c:pt idx="316">
                  <c:v>0.30472606499999999</c:v>
                </c:pt>
                <c:pt idx="317">
                  <c:v>0.306302254</c:v>
                </c:pt>
                <c:pt idx="318">
                  <c:v>0.30791158200000002</c:v>
                </c:pt>
                <c:pt idx="319">
                  <c:v>0.30955474700000002</c:v>
                </c:pt>
                <c:pt idx="320">
                  <c:v>0.31123251200000002</c:v>
                </c:pt>
                <c:pt idx="321">
                  <c:v>0.31294559900000002</c:v>
                </c:pt>
                <c:pt idx="322">
                  <c:v>0.31469475099999999</c:v>
                </c:pt>
                <c:pt idx="323">
                  <c:v>0.31648072100000002</c:v>
                </c:pt>
                <c:pt idx="324">
                  <c:v>0.31830422200000003</c:v>
                </c:pt>
                <c:pt idx="325">
                  <c:v>0.32016597699999999</c:v>
                </c:pt>
                <c:pt idx="326">
                  <c:v>0.32206678700000002</c:v>
                </c:pt>
                <c:pt idx="327">
                  <c:v>0.32400738099999998</c:v>
                </c:pt>
                <c:pt idx="328">
                  <c:v>0.32598847800000003</c:v>
                </c:pt>
                <c:pt idx="329">
                  <c:v>0.32801081199999998</c:v>
                </c:pt>
                <c:pt idx="330">
                  <c:v>0.33007514900000001</c:v>
                </c:pt>
                <c:pt idx="331">
                  <c:v>0.33218220199999998</c:v>
                </c:pt>
                <c:pt idx="332">
                  <c:v>0.33433273600000002</c:v>
                </c:pt>
                <c:pt idx="333">
                  <c:v>0.33652744400000001</c:v>
                </c:pt>
                <c:pt idx="334">
                  <c:v>0.33876708900000002</c:v>
                </c:pt>
                <c:pt idx="335">
                  <c:v>0.34105238799999998</c:v>
                </c:pt>
                <c:pt idx="336">
                  <c:v>0.34338406300000002</c:v>
                </c:pt>
                <c:pt idx="337">
                  <c:v>0.34576284499999999</c:v>
                </c:pt>
                <c:pt idx="338">
                  <c:v>0.34818942899999999</c:v>
                </c:pt>
                <c:pt idx="339">
                  <c:v>0.35066451999999998</c:v>
                </c:pt>
                <c:pt idx="340">
                  <c:v>0.353188844</c:v>
                </c:pt>
                <c:pt idx="341">
                  <c:v>0.35576307800000001</c:v>
                </c:pt>
                <c:pt idx="342">
                  <c:v>0.35838794600000001</c:v>
                </c:pt>
                <c:pt idx="343">
                  <c:v>0.36106409</c:v>
                </c:pt>
                <c:pt idx="344">
                  <c:v>0.36379220699999998</c:v>
                </c:pt>
                <c:pt idx="345">
                  <c:v>0.36657295400000001</c:v>
                </c:pt>
                <c:pt idx="346">
                  <c:v>0.369406968</c:v>
                </c:pt>
                <c:pt idx="347">
                  <c:v>0.37229495499999998</c:v>
                </c:pt>
                <c:pt idx="348">
                  <c:v>0.37523748699999998</c:v>
                </c:pt>
                <c:pt idx="349">
                  <c:v>0.37823521700000001</c:v>
                </c:pt>
                <c:pt idx="350">
                  <c:v>0.381288711</c:v>
                </c:pt>
                <c:pt idx="351">
                  <c:v>0.38439863400000002</c:v>
                </c:pt>
                <c:pt idx="352">
                  <c:v>0.38756552599999999</c:v>
                </c:pt>
                <c:pt idx="353">
                  <c:v>0.39078995700000002</c:v>
                </c:pt>
                <c:pt idx="354">
                  <c:v>0.39407244000000002</c:v>
                </c:pt>
                <c:pt idx="355">
                  <c:v>0.39741358999999998</c:v>
                </c:pt>
                <c:pt idx="356">
                  <c:v>0.40081388200000001</c:v>
                </c:pt>
                <c:pt idx="357">
                  <c:v>0.40427381099999998</c:v>
                </c:pt>
                <c:pt idx="358">
                  <c:v>0.40779389199999999</c:v>
                </c:pt>
                <c:pt idx="359">
                  <c:v>0.41137453299999999</c:v>
                </c:pt>
                <c:pt idx="360">
                  <c:v>0.41501621599999999</c:v>
                </c:pt>
                <c:pt idx="361">
                  <c:v>0.418719328</c:v>
                </c:pt>
                <c:pt idx="362">
                  <c:v>0.42248428100000002</c:v>
                </c:pt>
                <c:pt idx="363">
                  <c:v>0.426311418</c:v>
                </c:pt>
                <c:pt idx="364">
                  <c:v>0.43020114199999998</c:v>
                </c:pt>
                <c:pt idx="365">
                  <c:v>0.43415374000000001</c:v>
                </c:pt>
                <c:pt idx="366">
                  <c:v>0.43816948700000002</c:v>
                </c:pt>
                <c:pt idx="367">
                  <c:v>0.44224869700000002</c:v>
                </c:pt>
                <c:pt idx="368">
                  <c:v>0.44639156499999999</c:v>
                </c:pt>
                <c:pt idx="369">
                  <c:v>0.45059834700000001</c:v>
                </c:pt>
                <c:pt idx="370">
                  <c:v>0.45486915900000002</c:v>
                </c:pt>
                <c:pt idx="371">
                  <c:v>0.459204163</c:v>
                </c:pt>
                <c:pt idx="372">
                  <c:v>0.46360352900000001</c:v>
                </c:pt>
                <c:pt idx="373">
                  <c:v>0.46806728800000003</c:v>
                </c:pt>
                <c:pt idx="374">
                  <c:v>0.47259550900000002</c:v>
                </c:pt>
                <c:pt idx="375">
                  <c:v>0.47718819299999998</c:v>
                </c:pt>
                <c:pt idx="376">
                  <c:v>0.48184532400000002</c:v>
                </c:pt>
                <c:pt idx="377">
                  <c:v>0.48656684900000002</c:v>
                </c:pt>
                <c:pt idx="378">
                  <c:v>0.49135264200000001</c:v>
                </c:pt>
                <c:pt idx="379">
                  <c:v>0.49620254899999999</c:v>
                </c:pt>
                <c:pt idx="380">
                  <c:v>0.50111645500000002</c:v>
                </c:pt>
                <c:pt idx="381">
                  <c:v>0.50609413000000003</c:v>
                </c:pt>
                <c:pt idx="382">
                  <c:v>0.51113528799999997</c:v>
                </c:pt>
                <c:pt idx="383">
                  <c:v>0.51623962999999995</c:v>
                </c:pt>
                <c:pt idx="384">
                  <c:v>0.52140681899999997</c:v>
                </c:pt>
                <c:pt idx="385">
                  <c:v>0.52663643999999998</c:v>
                </c:pt>
                <c:pt idx="386">
                  <c:v>0.53192809200000002</c:v>
                </c:pt>
                <c:pt idx="387">
                  <c:v>0.53728127699999995</c:v>
                </c:pt>
                <c:pt idx="388">
                  <c:v>0.54269545600000002</c:v>
                </c:pt>
                <c:pt idx="389">
                  <c:v>0.548170096</c:v>
                </c:pt>
                <c:pt idx="390">
                  <c:v>0.55370454499999999</c:v>
                </c:pt>
                <c:pt idx="391">
                  <c:v>0.55929811799999996</c:v>
                </c:pt>
                <c:pt idx="392">
                  <c:v>0.56495014099999996</c:v>
                </c:pt>
                <c:pt idx="393">
                  <c:v>0.57065981499999996</c:v>
                </c:pt>
                <c:pt idx="394">
                  <c:v>0.57642632400000005</c:v>
                </c:pt>
                <c:pt idx="395">
                  <c:v>0.58224879299999999</c:v>
                </c:pt>
                <c:pt idx="396">
                  <c:v>0.58812625200000002</c:v>
                </c:pt>
                <c:pt idx="397">
                  <c:v>0.59405782399999996</c:v>
                </c:pt>
                <c:pt idx="398">
                  <c:v>0.60004244900000003</c:v>
                </c:pt>
                <c:pt idx="399">
                  <c:v>0.60607904300000004</c:v>
                </c:pt>
                <c:pt idx="400">
                  <c:v>0.61216648699999998</c:v>
                </c:pt>
                <c:pt idx="401">
                  <c:v>0.61830358299999999</c:v>
                </c:pt>
                <c:pt idx="402">
                  <c:v>0.624489085</c:v>
                </c:pt>
                <c:pt idx="403">
                  <c:v>0.630721737</c:v>
                </c:pt>
                <c:pt idx="404">
                  <c:v>0.63700009700000004</c:v>
                </c:pt>
                <c:pt idx="405">
                  <c:v>0.64332291699999999</c:v>
                </c:pt>
                <c:pt idx="406">
                  <c:v>0.64968867399999997</c:v>
                </c:pt>
                <c:pt idx="407">
                  <c:v>0.65609587300000005</c:v>
                </c:pt>
                <c:pt idx="408">
                  <c:v>0.66254296199999996</c:v>
                </c:pt>
                <c:pt idx="409">
                  <c:v>0.66902832499999998</c:v>
                </c:pt>
                <c:pt idx="410">
                  <c:v>0.675550278</c:v>
                </c:pt>
                <c:pt idx="411">
                  <c:v>0.68210715700000002</c:v>
                </c:pt>
                <c:pt idx="412">
                  <c:v>0.68869715200000003</c:v>
                </c:pt>
                <c:pt idx="413">
                  <c:v>0.69531841000000005</c:v>
                </c:pt>
                <c:pt idx="414">
                  <c:v>0.70196915199999999</c:v>
                </c:pt>
                <c:pt idx="415">
                  <c:v>0.70864743600000002</c:v>
                </c:pt>
                <c:pt idx="416">
                  <c:v>0.71535125499999996</c:v>
                </c:pt>
                <c:pt idx="417">
                  <c:v>0.72207861399999995</c:v>
                </c:pt>
                <c:pt idx="418">
                  <c:v>0.72882743699999997</c:v>
                </c:pt>
                <c:pt idx="419">
                  <c:v>0.73559560999999996</c:v>
                </c:pt>
                <c:pt idx="420">
                  <c:v>0.74238096099999995</c:v>
                </c:pt>
                <c:pt idx="421">
                  <c:v>0.749181235</c:v>
                </c:pt>
                <c:pt idx="422">
                  <c:v>0.75599426400000003</c:v>
                </c:pt>
                <c:pt idx="423">
                  <c:v>0.76281770599999998</c:v>
                </c:pt>
                <c:pt idx="424">
                  <c:v>0.76964922899999999</c:v>
                </c:pt>
                <c:pt idx="425">
                  <c:v>0.77648643399999995</c:v>
                </c:pt>
                <c:pt idx="426">
                  <c:v>0.78332689899999997</c:v>
                </c:pt>
                <c:pt idx="427">
                  <c:v>0.790168121</c:v>
                </c:pt>
                <c:pt idx="428">
                  <c:v>0.79700769800000004</c:v>
                </c:pt>
                <c:pt idx="429">
                  <c:v>0.80384298799999998</c:v>
                </c:pt>
                <c:pt idx="430">
                  <c:v>0.81067145399999996</c:v>
                </c:pt>
                <c:pt idx="431">
                  <c:v>0.817490457</c:v>
                </c:pt>
                <c:pt idx="432">
                  <c:v>0.82429742100000003</c:v>
                </c:pt>
                <c:pt idx="433">
                  <c:v>0.831089623</c:v>
                </c:pt>
                <c:pt idx="434">
                  <c:v>0.83786438100000005</c:v>
                </c:pt>
                <c:pt idx="435">
                  <c:v>0.84461889999999995</c:v>
                </c:pt>
                <c:pt idx="436">
                  <c:v>0.85135053299999996</c:v>
                </c:pt>
                <c:pt idx="437">
                  <c:v>0.85805642900000001</c:v>
                </c:pt>
                <c:pt idx="438">
                  <c:v>0.86473382300000001</c:v>
                </c:pt>
                <c:pt idx="439">
                  <c:v>0.87137984999999996</c:v>
                </c:pt>
                <c:pt idx="440">
                  <c:v>0.87799168500000002</c:v>
                </c:pt>
                <c:pt idx="441">
                  <c:v>0.88456649600000004</c:v>
                </c:pt>
                <c:pt idx="442">
                  <c:v>0.89110142699999995</c:v>
                </c:pt>
                <c:pt idx="443">
                  <c:v>0.89759356400000001</c:v>
                </c:pt>
                <c:pt idx="444">
                  <c:v>0.90403999700000004</c:v>
                </c:pt>
                <c:pt idx="445">
                  <c:v>0.91043787499999995</c:v>
                </c:pt>
                <c:pt idx="446">
                  <c:v>0.91678428700000003</c:v>
                </c:pt>
                <c:pt idx="447">
                  <c:v>0.92307630299999999</c:v>
                </c:pt>
                <c:pt idx="448">
                  <c:v>0.92931100700000002</c:v>
                </c:pt>
                <c:pt idx="449">
                  <c:v>0.93548552799999996</c:v>
                </c:pt>
                <c:pt idx="450">
                  <c:v>0.94159696000000004</c:v>
                </c:pt>
                <c:pt idx="451">
                  <c:v>0.94764238000000001</c:v>
                </c:pt>
                <c:pt idx="452">
                  <c:v>0.95361889700000002</c:v>
                </c:pt>
                <c:pt idx="453">
                  <c:v>0.95952367500000002</c:v>
                </c:pt>
                <c:pt idx="454">
                  <c:v>0.96535383200000002</c:v>
                </c:pt>
                <c:pt idx="455">
                  <c:v>0.97110648300000002</c:v>
                </c:pt>
                <c:pt idx="456">
                  <c:v>0.97677882400000005</c:v>
                </c:pt>
                <c:pt idx="457">
                  <c:v>0.98236806899999995</c:v>
                </c:pt>
                <c:pt idx="458">
                  <c:v>0.98787139000000002</c:v>
                </c:pt>
                <c:pt idx="459">
                  <c:v>0.99328603900000001</c:v>
                </c:pt>
                <c:pt idx="460">
                  <c:v>0.99860926000000005</c:v>
                </c:pt>
                <c:pt idx="461">
                  <c:v>1.00383836</c:v>
                </c:pt>
                <c:pt idx="462">
                  <c:v>1.008970661</c:v>
                </c:pt>
                <c:pt idx="463">
                  <c:v>1.0140035469999999</c:v>
                </c:pt>
                <c:pt idx="464">
                  <c:v>1.0189343580000001</c:v>
                </c:pt>
                <c:pt idx="465">
                  <c:v>1.023760571</c:v>
                </c:pt>
                <c:pt idx="466">
                  <c:v>1.028479637</c:v>
                </c:pt>
                <c:pt idx="467">
                  <c:v>1.0330891040000001</c:v>
                </c:pt>
                <c:pt idx="468">
                  <c:v>1.0375865049999999</c:v>
                </c:pt>
                <c:pt idx="469">
                  <c:v>1.041969468</c:v>
                </c:pt>
                <c:pt idx="470">
                  <c:v>1.0462356559999999</c:v>
                </c:pt>
                <c:pt idx="471">
                  <c:v>1.050382792</c:v>
                </c:pt>
                <c:pt idx="472">
                  <c:v>1.0544086370000001</c:v>
                </c:pt>
                <c:pt idx="473">
                  <c:v>1.0583110099999999</c:v>
                </c:pt>
                <c:pt idx="474">
                  <c:v>1.062087781</c:v>
                </c:pt>
                <c:pt idx="475">
                  <c:v>1.0657369269999999</c:v>
                </c:pt>
                <c:pt idx="476">
                  <c:v>1.0692564440000001</c:v>
                </c:pt>
                <c:pt idx="477">
                  <c:v>1.0726443880000001</c:v>
                </c:pt>
                <c:pt idx="478">
                  <c:v>1.0758989109999999</c:v>
                </c:pt>
                <c:pt idx="479">
                  <c:v>1.079018225</c:v>
                </c:pt>
                <c:pt idx="480">
                  <c:v>1.082000576</c:v>
                </c:pt>
                <c:pt idx="481">
                  <c:v>1.084844309</c:v>
                </c:pt>
                <c:pt idx="482">
                  <c:v>1.0875478810000001</c:v>
                </c:pt>
                <c:pt idx="483">
                  <c:v>1.090109762</c:v>
                </c:pt>
                <c:pt idx="484">
                  <c:v>1.092528486</c:v>
                </c:pt>
                <c:pt idx="485">
                  <c:v>1.094802767</c:v>
                </c:pt>
                <c:pt idx="486">
                  <c:v>1.0969312680000001</c:v>
                </c:pt>
                <c:pt idx="487">
                  <c:v>1.0989128079999999</c:v>
                </c:pt>
                <c:pt idx="488">
                  <c:v>1.1007462729999999</c:v>
                </c:pt>
                <c:pt idx="489">
                  <c:v>1.1024306420000001</c:v>
                </c:pt>
                <c:pt idx="490">
                  <c:v>1.103964924</c:v>
                </c:pt>
                <c:pt idx="491">
                  <c:v>1.1053482889999999</c:v>
                </c:pt>
                <c:pt idx="492">
                  <c:v>1.1065799300000001</c:v>
                </c:pt>
                <c:pt idx="493">
                  <c:v>1.107659159</c:v>
                </c:pt>
                <c:pt idx="494">
                  <c:v>1.108585344</c:v>
                </c:pt>
                <c:pt idx="495">
                  <c:v>1.109357989</c:v>
                </c:pt>
                <c:pt idx="496">
                  <c:v>1.1099766200000001</c:v>
                </c:pt>
                <c:pt idx="497">
                  <c:v>1.110440909</c:v>
                </c:pt>
                <c:pt idx="498">
                  <c:v>1.110750576</c:v>
                </c:pt>
                <c:pt idx="499">
                  <c:v>1.110905456</c:v>
                </c:pt>
                <c:pt idx="500">
                  <c:v>1.110905456</c:v>
                </c:pt>
                <c:pt idx="501">
                  <c:v>1.110750576</c:v>
                </c:pt>
                <c:pt idx="502">
                  <c:v>1.110440909</c:v>
                </c:pt>
                <c:pt idx="503">
                  <c:v>1.1099766200000001</c:v>
                </c:pt>
                <c:pt idx="504">
                  <c:v>1.109357989</c:v>
                </c:pt>
                <c:pt idx="505">
                  <c:v>1.108585344</c:v>
                </c:pt>
                <c:pt idx="506">
                  <c:v>1.107659159</c:v>
                </c:pt>
                <c:pt idx="507">
                  <c:v>1.1065799300000001</c:v>
                </c:pt>
                <c:pt idx="508">
                  <c:v>1.1053482889999999</c:v>
                </c:pt>
                <c:pt idx="509">
                  <c:v>1.103964924</c:v>
                </c:pt>
                <c:pt idx="510">
                  <c:v>1.1024306420000001</c:v>
                </c:pt>
                <c:pt idx="511">
                  <c:v>1.1007462729999999</c:v>
                </c:pt>
                <c:pt idx="512">
                  <c:v>1.0989128079999999</c:v>
                </c:pt>
                <c:pt idx="513">
                  <c:v>1.0969312680000001</c:v>
                </c:pt>
                <c:pt idx="514">
                  <c:v>1.094802767</c:v>
                </c:pt>
                <c:pt idx="515">
                  <c:v>1.092528486</c:v>
                </c:pt>
                <c:pt idx="516">
                  <c:v>1.090109762</c:v>
                </c:pt>
                <c:pt idx="517">
                  <c:v>1.0875478810000001</c:v>
                </c:pt>
                <c:pt idx="518">
                  <c:v>1.084844309</c:v>
                </c:pt>
                <c:pt idx="519">
                  <c:v>1.082000576</c:v>
                </c:pt>
                <c:pt idx="520">
                  <c:v>1.079018225</c:v>
                </c:pt>
                <c:pt idx="521">
                  <c:v>1.0758989109999999</c:v>
                </c:pt>
                <c:pt idx="522">
                  <c:v>1.0726443880000001</c:v>
                </c:pt>
                <c:pt idx="523">
                  <c:v>1.0692564440000001</c:v>
                </c:pt>
                <c:pt idx="524">
                  <c:v>1.0657369269999999</c:v>
                </c:pt>
                <c:pt idx="525">
                  <c:v>1.062087781</c:v>
                </c:pt>
                <c:pt idx="526">
                  <c:v>1.0583110099999999</c:v>
                </c:pt>
                <c:pt idx="527">
                  <c:v>1.0544086370000001</c:v>
                </c:pt>
                <c:pt idx="528">
                  <c:v>1.050382792</c:v>
                </c:pt>
                <c:pt idx="529">
                  <c:v>1.0462356559999999</c:v>
                </c:pt>
                <c:pt idx="530">
                  <c:v>1.041969468</c:v>
                </c:pt>
                <c:pt idx="531">
                  <c:v>1.0375865049999999</c:v>
                </c:pt>
                <c:pt idx="532">
                  <c:v>1.0330891040000001</c:v>
                </c:pt>
                <c:pt idx="533">
                  <c:v>1.028479637</c:v>
                </c:pt>
                <c:pt idx="534">
                  <c:v>1.023760571</c:v>
                </c:pt>
                <c:pt idx="535">
                  <c:v>1.0189343580000001</c:v>
                </c:pt>
                <c:pt idx="536">
                  <c:v>1.0140035469999999</c:v>
                </c:pt>
                <c:pt idx="537">
                  <c:v>1.008970661</c:v>
                </c:pt>
                <c:pt idx="538">
                  <c:v>1.00383836</c:v>
                </c:pt>
                <c:pt idx="539">
                  <c:v>0.99860926000000005</c:v>
                </c:pt>
                <c:pt idx="540">
                  <c:v>0.99328603900000001</c:v>
                </c:pt>
                <c:pt idx="541">
                  <c:v>0.98787139000000002</c:v>
                </c:pt>
                <c:pt idx="542">
                  <c:v>0.98236806899999995</c:v>
                </c:pt>
                <c:pt idx="543">
                  <c:v>0.97677882400000005</c:v>
                </c:pt>
                <c:pt idx="544">
                  <c:v>0.97110648300000002</c:v>
                </c:pt>
                <c:pt idx="545">
                  <c:v>0.96535383200000002</c:v>
                </c:pt>
                <c:pt idx="546">
                  <c:v>0.95952367500000002</c:v>
                </c:pt>
                <c:pt idx="547">
                  <c:v>0.95361889700000002</c:v>
                </c:pt>
                <c:pt idx="548">
                  <c:v>0.94764238000000001</c:v>
                </c:pt>
                <c:pt idx="549">
                  <c:v>0.94159696000000004</c:v>
                </c:pt>
                <c:pt idx="550">
                  <c:v>0.93548552799999996</c:v>
                </c:pt>
                <c:pt idx="551">
                  <c:v>0.92931100700000002</c:v>
                </c:pt>
                <c:pt idx="552">
                  <c:v>0.92307630299999999</c:v>
                </c:pt>
                <c:pt idx="553">
                  <c:v>0.91678428700000003</c:v>
                </c:pt>
                <c:pt idx="554">
                  <c:v>0.91043787499999995</c:v>
                </c:pt>
                <c:pt idx="555">
                  <c:v>0.90403999700000004</c:v>
                </c:pt>
                <c:pt idx="556">
                  <c:v>0.89759356400000001</c:v>
                </c:pt>
                <c:pt idx="557">
                  <c:v>0.89110142699999995</c:v>
                </c:pt>
                <c:pt idx="558">
                  <c:v>0.88456649600000004</c:v>
                </c:pt>
                <c:pt idx="559">
                  <c:v>0.87799168500000002</c:v>
                </c:pt>
                <c:pt idx="560">
                  <c:v>0.87137984999999996</c:v>
                </c:pt>
                <c:pt idx="561">
                  <c:v>0.86473382300000001</c:v>
                </c:pt>
                <c:pt idx="562">
                  <c:v>0.85805642900000001</c:v>
                </c:pt>
                <c:pt idx="563">
                  <c:v>0.85135053299999996</c:v>
                </c:pt>
                <c:pt idx="564">
                  <c:v>0.84461889999999995</c:v>
                </c:pt>
                <c:pt idx="565">
                  <c:v>0.83786438100000005</c:v>
                </c:pt>
                <c:pt idx="566">
                  <c:v>0.831089623</c:v>
                </c:pt>
                <c:pt idx="567">
                  <c:v>0.82429742100000003</c:v>
                </c:pt>
                <c:pt idx="568">
                  <c:v>0.817490457</c:v>
                </c:pt>
                <c:pt idx="569">
                  <c:v>0.81067145399999996</c:v>
                </c:pt>
                <c:pt idx="570">
                  <c:v>0.80384298799999998</c:v>
                </c:pt>
                <c:pt idx="571">
                  <c:v>0.79700769800000004</c:v>
                </c:pt>
                <c:pt idx="572">
                  <c:v>0.790168121</c:v>
                </c:pt>
                <c:pt idx="573">
                  <c:v>0.78332689899999997</c:v>
                </c:pt>
                <c:pt idx="574">
                  <c:v>0.77648643399999995</c:v>
                </c:pt>
                <c:pt idx="575">
                  <c:v>0.76964922899999999</c:v>
                </c:pt>
                <c:pt idx="576">
                  <c:v>0.76281770599999998</c:v>
                </c:pt>
                <c:pt idx="577">
                  <c:v>0.75599426400000003</c:v>
                </c:pt>
                <c:pt idx="578">
                  <c:v>0.749181235</c:v>
                </c:pt>
                <c:pt idx="579">
                  <c:v>0.74238096099999995</c:v>
                </c:pt>
                <c:pt idx="580">
                  <c:v>0.73559560999999996</c:v>
                </c:pt>
                <c:pt idx="581">
                  <c:v>0.72882743699999997</c:v>
                </c:pt>
                <c:pt idx="582">
                  <c:v>0.72207861399999995</c:v>
                </c:pt>
                <c:pt idx="583">
                  <c:v>0.71535125499999996</c:v>
                </c:pt>
                <c:pt idx="584">
                  <c:v>0.70864743600000002</c:v>
                </c:pt>
                <c:pt idx="585">
                  <c:v>0.70196915199999999</c:v>
                </c:pt>
                <c:pt idx="586">
                  <c:v>0.69531841000000005</c:v>
                </c:pt>
                <c:pt idx="587">
                  <c:v>0.68869715200000003</c:v>
                </c:pt>
                <c:pt idx="588">
                  <c:v>0.68210715700000002</c:v>
                </c:pt>
                <c:pt idx="589">
                  <c:v>0.675550278</c:v>
                </c:pt>
                <c:pt idx="590">
                  <c:v>0.66902832499999998</c:v>
                </c:pt>
                <c:pt idx="591">
                  <c:v>0.66254296199999996</c:v>
                </c:pt>
                <c:pt idx="592">
                  <c:v>0.65609587300000005</c:v>
                </c:pt>
                <c:pt idx="593">
                  <c:v>0.64968867399999997</c:v>
                </c:pt>
                <c:pt idx="594">
                  <c:v>0.64332291699999999</c:v>
                </c:pt>
                <c:pt idx="595">
                  <c:v>0.63700009700000004</c:v>
                </c:pt>
                <c:pt idx="596">
                  <c:v>0.630721737</c:v>
                </c:pt>
                <c:pt idx="597">
                  <c:v>0.624489085</c:v>
                </c:pt>
                <c:pt idx="598">
                  <c:v>0.61830358299999999</c:v>
                </c:pt>
                <c:pt idx="599">
                  <c:v>0.61216648699999998</c:v>
                </c:pt>
                <c:pt idx="600">
                  <c:v>0.60607904300000004</c:v>
                </c:pt>
                <c:pt idx="601">
                  <c:v>0.60004244900000003</c:v>
                </c:pt>
                <c:pt idx="602">
                  <c:v>0.59405782399999996</c:v>
                </c:pt>
                <c:pt idx="603">
                  <c:v>0.58812625200000002</c:v>
                </c:pt>
                <c:pt idx="604">
                  <c:v>0.58224879299999999</c:v>
                </c:pt>
                <c:pt idx="605">
                  <c:v>0.57642632400000005</c:v>
                </c:pt>
                <c:pt idx="606">
                  <c:v>0.57065981499999996</c:v>
                </c:pt>
                <c:pt idx="607">
                  <c:v>0.56495014099999996</c:v>
                </c:pt>
                <c:pt idx="608">
                  <c:v>0.55929811799999996</c:v>
                </c:pt>
                <c:pt idx="609">
                  <c:v>0.55370454499999999</c:v>
                </c:pt>
                <c:pt idx="610">
                  <c:v>0.548170096</c:v>
                </c:pt>
                <c:pt idx="611">
                  <c:v>0.54269545600000002</c:v>
                </c:pt>
                <c:pt idx="612">
                  <c:v>0.53728127699999995</c:v>
                </c:pt>
                <c:pt idx="613">
                  <c:v>0.53192809200000002</c:v>
                </c:pt>
                <c:pt idx="614">
                  <c:v>0.52663643999999998</c:v>
                </c:pt>
                <c:pt idx="615">
                  <c:v>0.52140681899999997</c:v>
                </c:pt>
                <c:pt idx="616">
                  <c:v>0.51623962999999995</c:v>
                </c:pt>
                <c:pt idx="617">
                  <c:v>0.51113528799999997</c:v>
                </c:pt>
                <c:pt idx="618">
                  <c:v>0.50609413000000003</c:v>
                </c:pt>
                <c:pt idx="619">
                  <c:v>0.50111645500000002</c:v>
                </c:pt>
                <c:pt idx="620">
                  <c:v>0.49620254899999999</c:v>
                </c:pt>
                <c:pt idx="621">
                  <c:v>0.49135264200000001</c:v>
                </c:pt>
                <c:pt idx="622">
                  <c:v>0.48656684900000002</c:v>
                </c:pt>
                <c:pt idx="623">
                  <c:v>0.48184532400000002</c:v>
                </c:pt>
                <c:pt idx="624">
                  <c:v>0.47718819299999998</c:v>
                </c:pt>
                <c:pt idx="625">
                  <c:v>0.47259550900000002</c:v>
                </c:pt>
                <c:pt idx="626">
                  <c:v>0.46806728800000003</c:v>
                </c:pt>
                <c:pt idx="627">
                  <c:v>0.46360352900000001</c:v>
                </c:pt>
                <c:pt idx="628">
                  <c:v>0.459204163</c:v>
                </c:pt>
                <c:pt idx="629">
                  <c:v>0.45486915900000002</c:v>
                </c:pt>
                <c:pt idx="630">
                  <c:v>0.45059834700000001</c:v>
                </c:pt>
                <c:pt idx="631">
                  <c:v>0.44639156499999999</c:v>
                </c:pt>
                <c:pt idx="632">
                  <c:v>0.44224869700000002</c:v>
                </c:pt>
                <c:pt idx="633">
                  <c:v>0.43816948700000002</c:v>
                </c:pt>
                <c:pt idx="634">
                  <c:v>0.43415374000000001</c:v>
                </c:pt>
                <c:pt idx="635">
                  <c:v>0.43020114199999998</c:v>
                </c:pt>
                <c:pt idx="636">
                  <c:v>0.426311418</c:v>
                </c:pt>
                <c:pt idx="637">
                  <c:v>0.42248428100000002</c:v>
                </c:pt>
                <c:pt idx="638">
                  <c:v>0.418719328</c:v>
                </c:pt>
                <c:pt idx="639">
                  <c:v>0.41501621599999999</c:v>
                </c:pt>
                <c:pt idx="640">
                  <c:v>0.41137453299999999</c:v>
                </c:pt>
                <c:pt idx="641">
                  <c:v>0.40779389199999999</c:v>
                </c:pt>
                <c:pt idx="642">
                  <c:v>0.40427381099999998</c:v>
                </c:pt>
                <c:pt idx="643">
                  <c:v>0.40081388200000001</c:v>
                </c:pt>
                <c:pt idx="644">
                  <c:v>0.39741358999999998</c:v>
                </c:pt>
                <c:pt idx="645">
                  <c:v>0.39407244000000002</c:v>
                </c:pt>
                <c:pt idx="646">
                  <c:v>0.39078995700000002</c:v>
                </c:pt>
                <c:pt idx="647">
                  <c:v>0.38756552599999999</c:v>
                </c:pt>
                <c:pt idx="648">
                  <c:v>0.38439863400000002</c:v>
                </c:pt>
                <c:pt idx="649">
                  <c:v>0.381288711</c:v>
                </c:pt>
                <c:pt idx="650">
                  <c:v>0.37823521700000001</c:v>
                </c:pt>
                <c:pt idx="651">
                  <c:v>0.37523748699999998</c:v>
                </c:pt>
                <c:pt idx="652">
                  <c:v>0.37229495499999998</c:v>
                </c:pt>
                <c:pt idx="653">
                  <c:v>0.369406968</c:v>
                </c:pt>
                <c:pt idx="654">
                  <c:v>0.36657295400000001</c:v>
                </c:pt>
                <c:pt idx="655">
                  <c:v>0.36379220699999998</c:v>
                </c:pt>
                <c:pt idx="656">
                  <c:v>0.36106409</c:v>
                </c:pt>
                <c:pt idx="657">
                  <c:v>0.35838794600000001</c:v>
                </c:pt>
                <c:pt idx="658">
                  <c:v>0.35576307800000001</c:v>
                </c:pt>
                <c:pt idx="659">
                  <c:v>0.353188844</c:v>
                </c:pt>
                <c:pt idx="660">
                  <c:v>0.35066451999999998</c:v>
                </c:pt>
                <c:pt idx="661">
                  <c:v>0.34818942899999999</c:v>
                </c:pt>
                <c:pt idx="662">
                  <c:v>0.34576284499999999</c:v>
                </c:pt>
                <c:pt idx="663">
                  <c:v>0.34338406300000002</c:v>
                </c:pt>
                <c:pt idx="664">
                  <c:v>0.34105238799999998</c:v>
                </c:pt>
                <c:pt idx="665">
                  <c:v>0.33876708900000002</c:v>
                </c:pt>
                <c:pt idx="666">
                  <c:v>0.33652744400000001</c:v>
                </c:pt>
                <c:pt idx="667">
                  <c:v>0.33433273600000002</c:v>
                </c:pt>
                <c:pt idx="668">
                  <c:v>0.33218220199999998</c:v>
                </c:pt>
                <c:pt idx="669">
                  <c:v>0.33007514900000001</c:v>
                </c:pt>
                <c:pt idx="670">
                  <c:v>0.32801081199999998</c:v>
                </c:pt>
                <c:pt idx="671">
                  <c:v>0.32598847800000003</c:v>
                </c:pt>
                <c:pt idx="672">
                  <c:v>0.32400738099999998</c:v>
                </c:pt>
                <c:pt idx="673">
                  <c:v>0.32206678700000002</c:v>
                </c:pt>
                <c:pt idx="674">
                  <c:v>0.32016597699999999</c:v>
                </c:pt>
                <c:pt idx="675">
                  <c:v>0.31830422200000003</c:v>
                </c:pt>
                <c:pt idx="676">
                  <c:v>0.31648072100000002</c:v>
                </c:pt>
                <c:pt idx="677">
                  <c:v>0.31469475099999999</c:v>
                </c:pt>
                <c:pt idx="678">
                  <c:v>0.31294559900000002</c:v>
                </c:pt>
                <c:pt idx="679">
                  <c:v>0.31123251200000002</c:v>
                </c:pt>
                <c:pt idx="680">
                  <c:v>0.30955474700000002</c:v>
                </c:pt>
                <c:pt idx="681">
                  <c:v>0.30791158200000002</c:v>
                </c:pt>
                <c:pt idx="682">
                  <c:v>0.306302254</c:v>
                </c:pt>
                <c:pt idx="683">
                  <c:v>0.30472606499999999</c:v>
                </c:pt>
                <c:pt idx="684">
                  <c:v>0.30318225500000001</c:v>
                </c:pt>
                <c:pt idx="685">
                  <c:v>0.30167011900000001</c:v>
                </c:pt>
                <c:pt idx="686">
                  <c:v>0.30018894099999999</c:v>
                </c:pt>
                <c:pt idx="687">
                  <c:v>0.29873796499999999</c:v>
                </c:pt>
                <c:pt idx="688">
                  <c:v>0.29731649999999998</c:v>
                </c:pt>
                <c:pt idx="689">
                  <c:v>0.29592381699999998</c:v>
                </c:pt>
                <c:pt idx="690">
                  <c:v>0.29455921800000001</c:v>
                </c:pt>
                <c:pt idx="691">
                  <c:v>0.29322200700000001</c:v>
                </c:pt>
                <c:pt idx="692">
                  <c:v>0.291911437</c:v>
                </c:pt>
                <c:pt idx="693">
                  <c:v>0.290626834</c:v>
                </c:pt>
                <c:pt idx="694">
                  <c:v>0.28936750300000003</c:v>
                </c:pt>
                <c:pt idx="695">
                  <c:v>0.28813276300000001</c:v>
                </c:pt>
                <c:pt idx="696">
                  <c:v>0.28692192500000002</c:v>
                </c:pt>
                <c:pt idx="697">
                  <c:v>0.28573429500000003</c:v>
                </c:pt>
                <c:pt idx="698">
                  <c:v>0.28456920699999999</c:v>
                </c:pt>
                <c:pt idx="699">
                  <c:v>0.28342600099999998</c:v>
                </c:pt>
                <c:pt idx="700">
                  <c:v>0.282304002</c:v>
                </c:pt>
                <c:pt idx="701">
                  <c:v>0.28120255500000002</c:v>
                </c:pt>
                <c:pt idx="702">
                  <c:v>0.28012100299999998</c:v>
                </c:pt>
                <c:pt idx="703">
                  <c:v>0.279058692</c:v>
                </c:pt>
                <c:pt idx="704">
                  <c:v>0.27801498299999999</c:v>
                </c:pt>
                <c:pt idx="705">
                  <c:v>0.27698926600000001</c:v>
                </c:pt>
                <c:pt idx="706">
                  <c:v>0.27598086199999999</c:v>
                </c:pt>
                <c:pt idx="707">
                  <c:v>0.27498919199999999</c:v>
                </c:pt>
                <c:pt idx="708">
                  <c:v>0.27401363400000001</c:v>
                </c:pt>
                <c:pt idx="709">
                  <c:v>0.27305355999999997</c:v>
                </c:pt>
                <c:pt idx="710">
                  <c:v>0.27210835900000002</c:v>
                </c:pt>
                <c:pt idx="711">
                  <c:v>0.27117745700000001</c:v>
                </c:pt>
                <c:pt idx="712">
                  <c:v>0.270260255</c:v>
                </c:pt>
                <c:pt idx="713">
                  <c:v>0.26935615200000002</c:v>
                </c:pt>
                <c:pt idx="714">
                  <c:v>0.26846460799999999</c:v>
                </c:pt>
                <c:pt idx="715">
                  <c:v>0.26758503099999997</c:v>
                </c:pt>
                <c:pt idx="716">
                  <c:v>0.26671686100000003</c:v>
                </c:pt>
                <c:pt idx="717">
                  <c:v>0.26585955999999999</c:v>
                </c:pt>
                <c:pt idx="718">
                  <c:v>0.26501256699999998</c:v>
                </c:pt>
                <c:pt idx="719">
                  <c:v>0.264175349</c:v>
                </c:pt>
                <c:pt idx="720">
                  <c:v>0.26334737400000002</c:v>
                </c:pt>
                <c:pt idx="721">
                  <c:v>0.26252813200000003</c:v>
                </c:pt>
                <c:pt idx="722">
                  <c:v>0.26171708700000001</c:v>
                </c:pt>
                <c:pt idx="723">
                  <c:v>0.260913756</c:v>
                </c:pt>
                <c:pt idx="724">
                  <c:v>0.26011763300000001</c:v>
                </c:pt>
                <c:pt idx="725">
                  <c:v>0.25932823599999999</c:v>
                </c:pt>
                <c:pt idx="726">
                  <c:v>0.25854508500000001</c:v>
                </c:pt>
                <c:pt idx="727">
                  <c:v>0.25776770399999999</c:v>
                </c:pt>
                <c:pt idx="728">
                  <c:v>0.25699563399999997</c:v>
                </c:pt>
                <c:pt idx="729">
                  <c:v>0.25622842699999998</c:v>
                </c:pt>
                <c:pt idx="730">
                  <c:v>0.25546564100000002</c:v>
                </c:pt>
                <c:pt idx="731">
                  <c:v>0.25470683500000002</c:v>
                </c:pt>
                <c:pt idx="732">
                  <c:v>0.253951606</c:v>
                </c:pt>
                <c:pt idx="733">
                  <c:v>0.25319952400000001</c:v>
                </c:pt>
                <c:pt idx="734">
                  <c:v>0.25245018299999999</c:v>
                </c:pt>
                <c:pt idx="735">
                  <c:v>0.25170320699999998</c:v>
                </c:pt>
                <c:pt idx="736">
                  <c:v>0.25095819200000002</c:v>
                </c:pt>
                <c:pt idx="737">
                  <c:v>0.250214773</c:v>
                </c:pt>
                <c:pt idx="738">
                  <c:v>0.24947260499999999</c:v>
                </c:pt>
                <c:pt idx="739">
                  <c:v>0.24873130299999999</c:v>
                </c:pt>
                <c:pt idx="740">
                  <c:v>0.24799054100000001</c:v>
                </c:pt>
                <c:pt idx="741">
                  <c:v>0.247250051</c:v>
                </c:pt>
                <c:pt idx="742">
                  <c:v>0.24650939399999999</c:v>
                </c:pt>
                <c:pt idx="743">
                  <c:v>0.24576831900000001</c:v>
                </c:pt>
                <c:pt idx="744">
                  <c:v>0.245026521</c:v>
                </c:pt>
                <c:pt idx="745">
                  <c:v>0.24428371600000001</c:v>
                </c:pt>
                <c:pt idx="746">
                  <c:v>0.24353963000000001</c:v>
                </c:pt>
                <c:pt idx="747">
                  <c:v>0.24279398999999999</c:v>
                </c:pt>
                <c:pt idx="748">
                  <c:v>0.242046551</c:v>
                </c:pt>
                <c:pt idx="749">
                  <c:v>0.24129706100000001</c:v>
                </c:pt>
                <c:pt idx="750">
                  <c:v>0.24054529999999999</c:v>
                </c:pt>
                <c:pt idx="751">
                  <c:v>0.23979103299999999</c:v>
                </c:pt>
                <c:pt idx="752">
                  <c:v>0.23903405599999999</c:v>
                </c:pt>
                <c:pt idx="753">
                  <c:v>0.238274176</c:v>
                </c:pt>
                <c:pt idx="754">
                  <c:v>0.237511205</c:v>
                </c:pt>
                <c:pt idx="755">
                  <c:v>0.236744974</c:v>
                </c:pt>
                <c:pt idx="756">
                  <c:v>0.235975302</c:v>
                </c:pt>
                <c:pt idx="757">
                  <c:v>0.23520206099999999</c:v>
                </c:pt>
                <c:pt idx="758">
                  <c:v>0.23442508000000001</c:v>
                </c:pt>
                <c:pt idx="759">
                  <c:v>0.23364428100000001</c:v>
                </c:pt>
                <c:pt idx="760">
                  <c:v>0.23285947900000001</c:v>
                </c:pt>
                <c:pt idx="761">
                  <c:v>0.232070629</c:v>
                </c:pt>
                <c:pt idx="762">
                  <c:v>0.23127758500000001</c:v>
                </c:pt>
                <c:pt idx="763">
                  <c:v>0.23048031199999999</c:v>
                </c:pt>
                <c:pt idx="764">
                  <c:v>0.22967868999999999</c:v>
                </c:pt>
                <c:pt idx="765">
                  <c:v>0.22887270900000001</c:v>
                </c:pt>
                <c:pt idx="766">
                  <c:v>0.22806225299999999</c:v>
                </c:pt>
                <c:pt idx="767">
                  <c:v>0.227247372</c:v>
                </c:pt>
                <c:pt idx="768">
                  <c:v>0.226427926</c:v>
                </c:pt>
                <c:pt idx="769">
                  <c:v>0.225604002</c:v>
                </c:pt>
                <c:pt idx="770">
                  <c:v>0.224775524</c:v>
                </c:pt>
                <c:pt idx="771">
                  <c:v>0.223942531</c:v>
                </c:pt>
                <c:pt idx="772">
                  <c:v>0.223105002</c:v>
                </c:pt>
                <c:pt idx="773">
                  <c:v>0.22226301700000001</c:v>
                </c:pt>
                <c:pt idx="774">
                  <c:v>0.221416534</c:v>
                </c:pt>
                <c:pt idx="775">
                  <c:v>0.220565663</c:v>
                </c:pt>
                <c:pt idx="776">
                  <c:v>0.21971041999999999</c:v>
                </c:pt>
                <c:pt idx="777">
                  <c:v>0.21885088</c:v>
                </c:pt>
                <c:pt idx="778">
                  <c:v>0.21798711100000001</c:v>
                </c:pt>
                <c:pt idx="779">
                  <c:v>0.21711920300000001</c:v>
                </c:pt>
                <c:pt idx="780">
                  <c:v>0.21624723300000001</c:v>
                </c:pt>
                <c:pt idx="781">
                  <c:v>0.21537128899999999</c:v>
                </c:pt>
                <c:pt idx="782">
                  <c:v>0.21449151299999999</c:v>
                </c:pt>
                <c:pt idx="783">
                  <c:v>0.213607993</c:v>
                </c:pt>
                <c:pt idx="784">
                  <c:v>0.21272084299999999</c:v>
                </c:pt>
                <c:pt idx="785">
                  <c:v>0.21183022200000001</c:v>
                </c:pt>
                <c:pt idx="786">
                  <c:v>0.21093625699999999</c:v>
                </c:pt>
                <c:pt idx="787">
                  <c:v>0.21003907799999999</c:v>
                </c:pt>
                <c:pt idx="788">
                  <c:v>0.20913886900000001</c:v>
                </c:pt>
                <c:pt idx="789">
                  <c:v>0.20823575899999999</c:v>
                </c:pt>
                <c:pt idx="790">
                  <c:v>0.207329929</c:v>
                </c:pt>
                <c:pt idx="791">
                  <c:v>0.20642159400000001</c:v>
                </c:pt>
                <c:pt idx="792">
                  <c:v>0.20551081299999999</c:v>
                </c:pt>
                <c:pt idx="793">
                  <c:v>0.20459786599999999</c:v>
                </c:pt>
                <c:pt idx="794">
                  <c:v>0.20368291299999999</c:v>
                </c:pt>
                <c:pt idx="795">
                  <c:v>0.20276612599999999</c:v>
                </c:pt>
                <c:pt idx="796">
                  <c:v>0.201847738</c:v>
                </c:pt>
                <c:pt idx="797">
                  <c:v>0.20092794</c:v>
                </c:pt>
                <c:pt idx="798">
                  <c:v>0.20000695099999999</c:v>
                </c:pt>
                <c:pt idx="799">
                  <c:v>0.19908494500000001</c:v>
                </c:pt>
                <c:pt idx="800">
                  <c:v>0.198162173</c:v>
                </c:pt>
                <c:pt idx="801">
                  <c:v>0.19723882200000001</c:v>
                </c:pt>
                <c:pt idx="802">
                  <c:v>0.19631515199999999</c:v>
                </c:pt>
                <c:pt idx="803">
                  <c:v>0.19539135299999999</c:v>
                </c:pt>
                <c:pt idx="804">
                  <c:v>0.19446765299999999</c:v>
                </c:pt>
                <c:pt idx="805">
                  <c:v>0.19354428900000001</c:v>
                </c:pt>
                <c:pt idx="806">
                  <c:v>0.192621495</c:v>
                </c:pt>
                <c:pt idx="807">
                  <c:v>0.191699495</c:v>
                </c:pt>
                <c:pt idx="808">
                  <c:v>0.19077851800000001</c:v>
                </c:pt>
                <c:pt idx="809">
                  <c:v>0.189858796</c:v>
                </c:pt>
                <c:pt idx="810">
                  <c:v>0.188940572</c:v>
                </c:pt>
                <c:pt idx="811">
                  <c:v>0.18802407300000001</c:v>
                </c:pt>
                <c:pt idx="812">
                  <c:v>0.18710954099999999</c:v>
                </c:pt>
                <c:pt idx="813">
                  <c:v>0.18619719700000001</c:v>
                </c:pt>
                <c:pt idx="814">
                  <c:v>0.185287276</c:v>
                </c:pt>
                <c:pt idx="815">
                  <c:v>0.184380034</c:v>
                </c:pt>
                <c:pt idx="816">
                  <c:v>0.183475675</c:v>
                </c:pt>
                <c:pt idx="817">
                  <c:v>0.18257443200000001</c:v>
                </c:pt>
                <c:pt idx="818">
                  <c:v>0.18167656900000001</c:v>
                </c:pt>
                <c:pt idx="819">
                  <c:v>0.18078227899999999</c:v>
                </c:pt>
                <c:pt idx="820">
                  <c:v>0.17989179899999999</c:v>
                </c:pt>
                <c:pt idx="821">
                  <c:v>0.17900534800000001</c:v>
                </c:pt>
                <c:pt idx="822">
                  <c:v>0.17812315500000001</c:v>
                </c:pt>
                <c:pt idx="823">
                  <c:v>0.177245439</c:v>
                </c:pt>
                <c:pt idx="824">
                  <c:v>0.176372417</c:v>
                </c:pt>
                <c:pt idx="825">
                  <c:v>0.175504302</c:v>
                </c:pt>
                <c:pt idx="826">
                  <c:v>0.174641296</c:v>
                </c:pt>
                <c:pt idx="827">
                  <c:v>0.17378363099999999</c:v>
                </c:pt>
                <c:pt idx="828">
                  <c:v>0.172931485</c:v>
                </c:pt>
                <c:pt idx="829">
                  <c:v>0.17208507300000001</c:v>
                </c:pt>
                <c:pt idx="830">
                  <c:v>0.171244593</c:v>
                </c:pt>
                <c:pt idx="831">
                  <c:v>0.17041023</c:v>
                </c:pt>
                <c:pt idx="832">
                  <c:v>0.169582173</c:v>
                </c:pt>
                <c:pt idx="833">
                  <c:v>0.168760615</c:v>
                </c:pt>
                <c:pt idx="834">
                  <c:v>0.16794574400000001</c:v>
                </c:pt>
                <c:pt idx="835">
                  <c:v>0.16713771799999999</c:v>
                </c:pt>
                <c:pt idx="836">
                  <c:v>0.16633672099999999</c:v>
                </c:pt>
                <c:pt idx="837">
                  <c:v>0.16554290799999999</c:v>
                </c:pt>
                <c:pt idx="838">
                  <c:v>0.164756454</c:v>
                </c:pt>
                <c:pt idx="839">
                  <c:v>0.16397752199999999</c:v>
                </c:pt>
                <c:pt idx="840">
                  <c:v>0.16320625599999999</c:v>
                </c:pt>
                <c:pt idx="841">
                  <c:v>0.162442795</c:v>
                </c:pt>
                <c:pt idx="842">
                  <c:v>0.161687317</c:v>
                </c:pt>
                <c:pt idx="843">
                  <c:v>0.16093992700000001</c:v>
                </c:pt>
                <c:pt idx="844">
                  <c:v>0.160200763</c:v>
                </c:pt>
                <c:pt idx="845">
                  <c:v>0.15946995</c:v>
                </c:pt>
                <c:pt idx="846">
                  <c:v>0.15874765199999999</c:v>
                </c:pt>
                <c:pt idx="847">
                  <c:v>0.15803391999999999</c:v>
                </c:pt>
                <c:pt idx="848">
                  <c:v>0.15732893000000001</c:v>
                </c:pt>
                <c:pt idx="849">
                  <c:v>0.15663276200000001</c:v>
                </c:pt>
                <c:pt idx="850">
                  <c:v>0.15594556800000001</c:v>
                </c:pt>
                <c:pt idx="851">
                  <c:v>0.155267349</c:v>
                </c:pt>
                <c:pt idx="852">
                  <c:v>0.15459825699999999</c:v>
                </c:pt>
                <c:pt idx="853">
                  <c:v>0.15393836299999999</c:v>
                </c:pt>
                <c:pt idx="854">
                  <c:v>0.153287759</c:v>
                </c:pt>
                <c:pt idx="855">
                  <c:v>0.15264653</c:v>
                </c:pt>
                <c:pt idx="856">
                  <c:v>0.15201473400000001</c:v>
                </c:pt>
                <c:pt idx="857">
                  <c:v>0.15139245000000001</c:v>
                </c:pt>
                <c:pt idx="858">
                  <c:v>0.150779729</c:v>
                </c:pt>
                <c:pt idx="859">
                  <c:v>0.15017665199999999</c:v>
                </c:pt>
                <c:pt idx="860">
                  <c:v>0.14958325</c:v>
                </c:pt>
                <c:pt idx="861">
                  <c:v>0.14899957799999999</c:v>
                </c:pt>
                <c:pt idx="862">
                  <c:v>0.14842565699999999</c:v>
                </c:pt>
                <c:pt idx="863">
                  <c:v>0.147861568</c:v>
                </c:pt>
                <c:pt idx="864">
                  <c:v>0.14730733500000001</c:v>
                </c:pt>
                <c:pt idx="865">
                  <c:v>0.14676297499999999</c:v>
                </c:pt>
                <c:pt idx="866">
                  <c:v>0.14622849800000001</c:v>
                </c:pt>
                <c:pt idx="867">
                  <c:v>0.145703948</c:v>
                </c:pt>
                <c:pt idx="868">
                  <c:v>0.145189343</c:v>
                </c:pt>
                <c:pt idx="869">
                  <c:v>0.144684691</c:v>
                </c:pt>
                <c:pt idx="870">
                  <c:v>0.144189975</c:v>
                </c:pt>
                <c:pt idx="871">
                  <c:v>0.14370524000000001</c:v>
                </c:pt>
                <c:pt idx="872">
                  <c:v>0.143230467</c:v>
                </c:pt>
                <c:pt idx="873">
                  <c:v>0.14276563</c:v>
                </c:pt>
                <c:pt idx="874">
                  <c:v>0.14231076400000001</c:v>
                </c:pt>
                <c:pt idx="875">
                  <c:v>0.14186580800000001</c:v>
                </c:pt>
                <c:pt idx="876">
                  <c:v>0.14143077800000001</c:v>
                </c:pt>
                <c:pt idx="877">
                  <c:v>0.14100564600000001</c:v>
                </c:pt>
                <c:pt idx="878">
                  <c:v>0.140590406</c:v>
                </c:pt>
                <c:pt idx="879">
                  <c:v>0.140185012</c:v>
                </c:pt>
                <c:pt idx="880">
                  <c:v>0.139789411</c:v>
                </c:pt>
                <c:pt idx="881">
                  <c:v>0.13940360800000001</c:v>
                </c:pt>
                <c:pt idx="882">
                  <c:v>0.13902756399999999</c:v>
                </c:pt>
                <c:pt idx="883">
                  <c:v>0.13866118499999999</c:v>
                </c:pt>
                <c:pt idx="884">
                  <c:v>0.138304489</c:v>
                </c:pt>
                <c:pt idx="885">
                  <c:v>0.13795743199999999</c:v>
                </c:pt>
                <c:pt idx="886">
                  <c:v>0.13761989599999999</c:v>
                </c:pt>
                <c:pt idx="887">
                  <c:v>0.13729190299999999</c:v>
                </c:pt>
                <c:pt idx="888">
                  <c:v>0.136973343</c:v>
                </c:pt>
                <c:pt idx="889">
                  <c:v>0.13666419099999999</c:v>
                </c:pt>
                <c:pt idx="890">
                  <c:v>0.136364347</c:v>
                </c:pt>
                <c:pt idx="891">
                  <c:v>0.13607380199999999</c:v>
                </c:pt>
                <c:pt idx="892">
                  <c:v>0.13579244600000001</c:v>
                </c:pt>
                <c:pt idx="893">
                  <c:v>0.135520222</c:v>
                </c:pt>
                <c:pt idx="894">
                  <c:v>0.13525704099999999</c:v>
                </c:pt>
                <c:pt idx="895">
                  <c:v>0.13500283900000001</c:v>
                </c:pt>
                <c:pt idx="896">
                  <c:v>0.134757565</c:v>
                </c:pt>
                <c:pt idx="897">
                  <c:v>0.13452109200000001</c:v>
                </c:pt>
                <c:pt idx="898">
                  <c:v>0.13429336</c:v>
                </c:pt>
                <c:pt idx="899">
                  <c:v>0.13407427699999999</c:v>
                </c:pt>
                <c:pt idx="900">
                  <c:v>0.133863766</c:v>
                </c:pt>
                <c:pt idx="901">
                  <c:v>0.13366172300000001</c:v>
                </c:pt>
                <c:pt idx="902">
                  <c:v>0.13346807999999999</c:v>
                </c:pt>
                <c:pt idx="903">
                  <c:v>0.13328271899999999</c:v>
                </c:pt>
                <c:pt idx="904">
                  <c:v>0.13310554299999999</c:v>
                </c:pt>
                <c:pt idx="905">
                  <c:v>0.13293643899999999</c:v>
                </c:pt>
                <c:pt idx="906">
                  <c:v>0.13277535300000001</c:v>
                </c:pt>
                <c:pt idx="907">
                  <c:v>0.132622132</c:v>
                </c:pt>
                <c:pt idx="908">
                  <c:v>0.13247669100000001</c:v>
                </c:pt>
                <c:pt idx="909">
                  <c:v>0.13233893199999999</c:v>
                </c:pt>
                <c:pt idx="910">
                  <c:v>0.132208725</c:v>
                </c:pt>
                <c:pt idx="911">
                  <c:v>0.132085957</c:v>
                </c:pt>
                <c:pt idx="912">
                  <c:v>0.13197056300000001</c:v>
                </c:pt>
                <c:pt idx="913">
                  <c:v>0.13186234099999999</c:v>
                </c:pt>
                <c:pt idx="914">
                  <c:v>0.131761244</c:v>
                </c:pt>
                <c:pt idx="915">
                  <c:v>0.13166713499999999</c:v>
                </c:pt>
                <c:pt idx="916">
                  <c:v>0.131579851</c:v>
                </c:pt>
                <c:pt idx="917">
                  <c:v>0.131499329</c:v>
                </c:pt>
                <c:pt idx="918">
                  <c:v>0.13142541499999999</c:v>
                </c:pt>
                <c:pt idx="919">
                  <c:v>0.13135797499999999</c:v>
                </c:pt>
                <c:pt idx="920">
                  <c:v>0.13129690099999999</c:v>
                </c:pt>
                <c:pt idx="921">
                  <c:v>0.131242057</c:v>
                </c:pt>
                <c:pt idx="922">
                  <c:v>0.13119328699999999</c:v>
                </c:pt>
                <c:pt idx="923">
                  <c:v>0.13115047299999999</c:v>
                </c:pt>
                <c:pt idx="924">
                  <c:v>0.13111350799999999</c:v>
                </c:pt>
                <c:pt idx="925">
                  <c:v>0.13108219700000001</c:v>
                </c:pt>
                <c:pt idx="926">
                  <c:v>0.13105645399999999</c:v>
                </c:pt>
                <c:pt idx="927">
                  <c:v>0.13103609499999999</c:v>
                </c:pt>
                <c:pt idx="928">
                  <c:v>0.13102100699999999</c:v>
                </c:pt>
                <c:pt idx="929">
                  <c:v>0.13101105399999999</c:v>
                </c:pt>
                <c:pt idx="930">
                  <c:v>0.13100606300000001</c:v>
                </c:pt>
                <c:pt idx="931">
                  <c:v>0.13100592</c:v>
                </c:pt>
                <c:pt idx="932">
                  <c:v>0.13101043200000001</c:v>
                </c:pt>
                <c:pt idx="933">
                  <c:v>0.13101950400000001</c:v>
                </c:pt>
                <c:pt idx="934">
                  <c:v>0.13103294600000001</c:v>
                </c:pt>
                <c:pt idx="935">
                  <c:v>0.131050634</c:v>
                </c:pt>
                <c:pt idx="936">
                  <c:v>0.131072411</c:v>
                </c:pt>
                <c:pt idx="937">
                  <c:v>0.13109811699999999</c:v>
                </c:pt>
                <c:pt idx="938">
                  <c:v>0.13112760700000001</c:v>
                </c:pt>
                <c:pt idx="939">
                  <c:v>0.13116070199999999</c:v>
                </c:pt>
                <c:pt idx="940">
                  <c:v>0.131197288</c:v>
                </c:pt>
                <c:pt idx="941">
                  <c:v>0.13123719</c:v>
                </c:pt>
                <c:pt idx="942">
                  <c:v>0.13128025700000001</c:v>
                </c:pt>
                <c:pt idx="943">
                  <c:v>0.13132632599999999</c:v>
                </c:pt>
                <c:pt idx="944">
                  <c:v>0.131375241</c:v>
                </c:pt>
                <c:pt idx="945">
                  <c:v>0.13142683099999999</c:v>
                </c:pt>
                <c:pt idx="946">
                  <c:v>0.13148099899999999</c:v>
                </c:pt>
                <c:pt idx="947">
                  <c:v>0.13153751599999999</c:v>
                </c:pt>
                <c:pt idx="948">
                  <c:v>0.13159625899999999</c:v>
                </c:pt>
                <c:pt idx="949">
                  <c:v>0.13165708100000001</c:v>
                </c:pt>
                <c:pt idx="950">
                  <c:v>0.131719803</c:v>
                </c:pt>
                <c:pt idx="951">
                  <c:v>0.131784281</c:v>
                </c:pt>
                <c:pt idx="952">
                  <c:v>0.13185032399999999</c:v>
                </c:pt>
                <c:pt idx="953">
                  <c:v>0.13191784300000001</c:v>
                </c:pt>
                <c:pt idx="954">
                  <c:v>0.13198665500000001</c:v>
                </c:pt>
                <c:pt idx="955">
                  <c:v>0.13205658300000001</c:v>
                </c:pt>
                <c:pt idx="956">
                  <c:v>0.13212749600000001</c:v>
                </c:pt>
                <c:pt idx="957">
                  <c:v>0.132199237</c:v>
                </c:pt>
                <c:pt idx="958">
                  <c:v>0.13227167400000001</c:v>
                </c:pt>
                <c:pt idx="959">
                  <c:v>0.13234462</c:v>
                </c:pt>
                <c:pt idx="960">
                  <c:v>0.13241796</c:v>
                </c:pt>
                <c:pt idx="961">
                  <c:v>0.13249153599999999</c:v>
                </c:pt>
                <c:pt idx="962">
                  <c:v>0.13256522000000001</c:v>
                </c:pt>
                <c:pt idx="963">
                  <c:v>0.13263883000000001</c:v>
                </c:pt>
                <c:pt idx="964">
                  <c:v>0.13271224100000001</c:v>
                </c:pt>
                <c:pt idx="965">
                  <c:v>0.132785344</c:v>
                </c:pt>
                <c:pt idx="966">
                  <c:v>0.13285799300000001</c:v>
                </c:pt>
                <c:pt idx="967">
                  <c:v>0.13293001800000001</c:v>
                </c:pt>
                <c:pt idx="968">
                  <c:v>0.13300131800000001</c:v>
                </c:pt>
                <c:pt idx="969">
                  <c:v>0.133071737</c:v>
                </c:pt>
                <c:pt idx="970">
                  <c:v>0.133141177</c:v>
                </c:pt>
                <c:pt idx="971">
                  <c:v>0.13320952899999999</c:v>
                </c:pt>
                <c:pt idx="972">
                  <c:v>0.13327661699999999</c:v>
                </c:pt>
                <c:pt idx="973">
                  <c:v>0.133342347</c:v>
                </c:pt>
                <c:pt idx="974">
                  <c:v>0.133406629</c:v>
                </c:pt>
                <c:pt idx="975">
                  <c:v>0.133469316</c:v>
                </c:pt>
                <c:pt idx="976">
                  <c:v>0.13353032400000001</c:v>
                </c:pt>
                <c:pt idx="977">
                  <c:v>0.13358954300000001</c:v>
                </c:pt>
                <c:pt idx="978">
                  <c:v>0.13364687</c:v>
                </c:pt>
                <c:pt idx="979">
                  <c:v>0.13370222000000001</c:v>
                </c:pt>
                <c:pt idx="980">
                  <c:v>0.13375546099999999</c:v>
                </c:pt>
                <c:pt idx="981">
                  <c:v>0.13380654</c:v>
                </c:pt>
                <c:pt idx="982">
                  <c:v>0.13385535400000001</c:v>
                </c:pt>
                <c:pt idx="983">
                  <c:v>0.13390181000000001</c:v>
                </c:pt>
                <c:pt idx="984">
                  <c:v>0.13394588199999999</c:v>
                </c:pt>
                <c:pt idx="985">
                  <c:v>0.13398743799999999</c:v>
                </c:pt>
                <c:pt idx="986">
                  <c:v>0.134026431</c:v>
                </c:pt>
                <c:pt idx="987">
                  <c:v>0.13406280200000001</c:v>
                </c:pt>
                <c:pt idx="988">
                  <c:v>0.134096506</c:v>
                </c:pt>
                <c:pt idx="989">
                  <c:v>0.13412744300000001</c:v>
                </c:pt>
                <c:pt idx="990">
                  <c:v>0.13415559299999999</c:v>
                </c:pt>
                <c:pt idx="991">
                  <c:v>0.13418092700000001</c:v>
                </c:pt>
                <c:pt idx="992">
                  <c:v>0.134203354</c:v>
                </c:pt>
                <c:pt idx="993">
                  <c:v>0.13422288399999999</c:v>
                </c:pt>
                <c:pt idx="994">
                  <c:v>0.13423943999999999</c:v>
                </c:pt>
                <c:pt idx="995">
                  <c:v>0.13425303099999999</c:v>
                </c:pt>
                <c:pt idx="996">
                  <c:v>0.134263627</c:v>
                </c:pt>
                <c:pt idx="997">
                  <c:v>0.134271208</c:v>
                </c:pt>
                <c:pt idx="998">
                  <c:v>0.13427577099999999</c:v>
                </c:pt>
                <c:pt idx="999">
                  <c:v>0.134277285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F-413E-AE52-917044A4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610479"/>
        <c:axId val="427895087"/>
      </c:scatterChart>
      <c:valAx>
        <c:axId val="57661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7895087"/>
        <c:crosses val="autoZero"/>
        <c:crossBetween val="midCat"/>
      </c:valAx>
      <c:valAx>
        <c:axId val="427895087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661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5</xdr:row>
      <xdr:rowOff>185737</xdr:rowOff>
    </xdr:from>
    <xdr:to>
      <xdr:col>8</xdr:col>
      <xdr:colOff>595312</xdr:colOff>
      <xdr:row>17</xdr:row>
      <xdr:rowOff>71437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64B345B-0BEF-12E2-B586-2685A5E0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576262</xdr:colOff>
      <xdr:row>3</xdr:row>
      <xdr:rowOff>119062</xdr:rowOff>
    </xdr:from>
    <xdr:to>
      <xdr:col>16</xdr:col>
      <xdr:colOff>347662</xdr:colOff>
      <xdr:row>15</xdr:row>
      <xdr:rowOff>4762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23C4FA-98C4-D70F-7460-A08D5936B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179294</xdr:colOff>
      <xdr:row>18</xdr:row>
      <xdr:rowOff>-1</xdr:rowOff>
    </xdr:from>
    <xdr:to>
      <xdr:col>12</xdr:col>
      <xdr:colOff>649941</xdr:colOff>
      <xdr:row>29</xdr:row>
      <xdr:rowOff>154641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7228D59-3165-485E-84C6-CC036E945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3</xdr:row>
      <xdr:rowOff>0</xdr:rowOff>
    </xdr:from>
    <xdr:to>
      <xdr:col>24</xdr:col>
      <xdr:colOff>454959</xdr:colOff>
      <xdr:row>14</xdr:row>
      <xdr:rowOff>121024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5DBDD15-B35A-49C6-8A89-FD08DD39F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2</xdr:row>
      <xdr:rowOff>133350</xdr:rowOff>
    </xdr:from>
    <xdr:to>
      <xdr:col>16</xdr:col>
      <xdr:colOff>419100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65E80B2-A727-4D94-A917-0B5607B9E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793152-71D1-41F0-91AC-FDC3933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4DF757E-C89A-42F3-8E3C-9937B4363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BFF8656-84DA-4A2B-B6B3-1EAC86461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3589DE-7AA9-49BB-A452-4CE95EAA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3E4C970-486C-4E15-B466-53F2B6FA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EA26313-B1C9-451E-9B3F-64D39D363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32D984-625D-4628-A608-875521348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31BDD8-7730-45B3-BB38-119C0E117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39553CB-A9D4-49DE-8FF4-152F538BE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195262</xdr:colOff>
      <xdr:row>1</xdr:row>
      <xdr:rowOff>204787</xdr:rowOff>
    </xdr:from>
    <xdr:to>
      <xdr:col>15</xdr:col>
      <xdr:colOff>652462</xdr:colOff>
      <xdr:row>13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4AC12B-C91C-4F16-B0D6-117030F7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14</xdr:col>
      <xdr:colOff>457200</xdr:colOff>
      <xdr:row>21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03E747E-5DB8-4F43-96C2-304878A63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95250</xdr:colOff>
      <xdr:row>6</xdr:row>
      <xdr:rowOff>133350</xdr:rowOff>
    </xdr:from>
    <xdr:to>
      <xdr:col>19</xdr:col>
      <xdr:colOff>552450</xdr:colOff>
      <xdr:row>18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D8CBB60-B4F1-493A-9F6F-9D774852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bec\spin1nqs\calc\&#35492;&#24046;&#25512;&#31227;2.xlsx" TargetMode="External"/><Relationship Id="rId1" Type="http://schemas.openxmlformats.org/officeDocument/2006/relationships/externalLinkPath" Target="&#35492;&#24046;&#25512;&#31227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3)"/>
      <sheetName val="aaaa (3)"/>
      <sheetName val="Sheet1 (2)"/>
      <sheetName val="aaaa (2)"/>
      <sheetName val="Sheet1"/>
      <sheetName val="aaaa"/>
    </sheetNames>
    <sheetDataSet>
      <sheetData sheetId="0"/>
      <sheetData sheetId="1"/>
      <sheetData sheetId="2"/>
      <sheetData sheetId="3">
        <row r="1">
          <cell r="G1" t="str">
            <v xml:space="preserve"> C31</v>
          </cell>
        </row>
        <row r="2">
          <cell r="A2">
            <v>-3.1419999999999999</v>
          </cell>
          <cell r="G2">
            <v>3.6397364140000001</v>
          </cell>
          <cell r="I2">
            <v>0.12795948330468751</v>
          </cell>
        </row>
        <row r="3">
          <cell r="A3">
            <v>-3.1349999999999998</v>
          </cell>
          <cell r="G3">
            <v>3.6398084160000002</v>
          </cell>
          <cell r="I3">
            <v>0.12796201462500001</v>
          </cell>
        </row>
        <row r="4">
          <cell r="A4">
            <v>-3.129</v>
          </cell>
          <cell r="G4">
            <v>3.6400361060000002</v>
          </cell>
          <cell r="I4">
            <v>0.12797001935156252</v>
          </cell>
        </row>
        <row r="5">
          <cell r="A5">
            <v>-3.1230000000000002</v>
          </cell>
          <cell r="G5">
            <v>3.640418768</v>
          </cell>
          <cell r="I5">
            <v>0.12798347231250001</v>
          </cell>
        </row>
        <row r="6">
          <cell r="A6">
            <v>-3.1160000000000001</v>
          </cell>
          <cell r="G6">
            <v>3.6409566400000002</v>
          </cell>
          <cell r="I6">
            <v>0.12800238187500002</v>
          </cell>
        </row>
        <row r="7">
          <cell r="A7">
            <v>-3.11</v>
          </cell>
          <cell r="G7">
            <v>3.641648531</v>
          </cell>
          <cell r="I7">
            <v>0.12802670616796877</v>
          </cell>
        </row>
        <row r="8">
          <cell r="A8">
            <v>-3.1040000000000001</v>
          </cell>
          <cell r="G8">
            <v>3.6424944400000001</v>
          </cell>
          <cell r="I8">
            <v>0.12805644515625</v>
          </cell>
        </row>
        <row r="9">
          <cell r="A9">
            <v>-3.0979999999999999</v>
          </cell>
          <cell r="G9">
            <v>3.6434936520000001</v>
          </cell>
          <cell r="I9">
            <v>0.12809157370312502</v>
          </cell>
        </row>
        <row r="10">
          <cell r="A10">
            <v>-3.0910000000000002</v>
          </cell>
          <cell r="G10">
            <v>3.644644022</v>
          </cell>
          <cell r="I10">
            <v>0.12813201639843752</v>
          </cell>
        </row>
        <row r="11">
          <cell r="A11">
            <v>-3.085</v>
          </cell>
          <cell r="G11">
            <v>3.645945072</v>
          </cell>
          <cell r="I11">
            <v>0.12817775643750001</v>
          </cell>
        </row>
        <row r="12">
          <cell r="A12">
            <v>-3.0790000000000002</v>
          </cell>
          <cell r="G12">
            <v>3.6473956109999999</v>
          </cell>
          <cell r="I12">
            <v>0.12822875194921876</v>
          </cell>
        </row>
        <row r="13">
          <cell r="A13">
            <v>-3.0720000000000001</v>
          </cell>
          <cell r="G13">
            <v>3.6489944460000001</v>
          </cell>
          <cell r="I13">
            <v>0.1282849609921875</v>
          </cell>
        </row>
        <row r="14">
          <cell r="A14">
            <v>-3.0659999999999998</v>
          </cell>
          <cell r="G14">
            <v>3.6507387160000002</v>
          </cell>
          <cell r="I14">
            <v>0.128346282984375</v>
          </cell>
        </row>
        <row r="15">
          <cell r="A15">
            <v>-3.06</v>
          </cell>
          <cell r="G15">
            <v>3.6526274679999999</v>
          </cell>
          <cell r="I15">
            <v>0.12841268442187501</v>
          </cell>
        </row>
        <row r="16">
          <cell r="A16">
            <v>-3.0539999999999998</v>
          </cell>
          <cell r="G16">
            <v>3.6546595100000001</v>
          </cell>
          <cell r="I16">
            <v>0.12848412339843751</v>
          </cell>
        </row>
        <row r="17">
          <cell r="A17">
            <v>-3.0470000000000002</v>
          </cell>
          <cell r="G17">
            <v>3.6568319800000002</v>
          </cell>
          <cell r="I17">
            <v>0.12856049929687502</v>
          </cell>
        </row>
        <row r="18">
          <cell r="A18">
            <v>-3.0409999999999999</v>
          </cell>
          <cell r="G18">
            <v>3.659142256</v>
          </cell>
          <cell r="I18">
            <v>0.12864171993750001</v>
          </cell>
        </row>
        <row r="19">
          <cell r="A19">
            <v>-3.0350000000000001</v>
          </cell>
          <cell r="G19">
            <v>3.661589384</v>
          </cell>
          <cell r="I19">
            <v>0.12872775178125001</v>
          </cell>
        </row>
        <row r="20">
          <cell r="A20">
            <v>-3.028</v>
          </cell>
          <cell r="G20">
            <v>3.6641693119999998</v>
          </cell>
          <cell r="I20">
            <v>0.128818452375</v>
          </cell>
        </row>
        <row r="21">
          <cell r="A21">
            <v>-3.0219999999999998</v>
          </cell>
          <cell r="G21">
            <v>3.6668798919999999</v>
          </cell>
          <cell r="I21">
            <v>0.12891374620312501</v>
          </cell>
        </row>
        <row r="22">
          <cell r="A22">
            <v>-3.016</v>
          </cell>
          <cell r="G22">
            <v>3.669719696</v>
          </cell>
          <cell r="I22">
            <v>0.12901358306250002</v>
          </cell>
        </row>
        <row r="23">
          <cell r="A23">
            <v>-3.01</v>
          </cell>
          <cell r="G23">
            <v>3.6726846690000001</v>
          </cell>
          <cell r="I23">
            <v>0.12911782039453126</v>
          </cell>
        </row>
        <row r="24">
          <cell r="A24">
            <v>-3.0030000000000001</v>
          </cell>
          <cell r="G24">
            <v>3.6757719519999998</v>
          </cell>
          <cell r="I24">
            <v>0.12922635768750002</v>
          </cell>
        </row>
        <row r="25">
          <cell r="A25">
            <v>-2.9969999999999999</v>
          </cell>
          <cell r="G25">
            <v>3.6789784430000001</v>
          </cell>
          <cell r="I25">
            <v>0.12933908588671877</v>
          </cell>
        </row>
        <row r="26">
          <cell r="A26">
            <v>-2.9910000000000001</v>
          </cell>
          <cell r="G26">
            <v>3.6823012830000001</v>
          </cell>
          <cell r="I26">
            <v>0.12945590448046876</v>
          </cell>
        </row>
        <row r="27">
          <cell r="A27">
            <v>-2.984</v>
          </cell>
          <cell r="G27">
            <v>3.6857371329999999</v>
          </cell>
          <cell r="I27">
            <v>0.12957669608203126</v>
          </cell>
        </row>
        <row r="28">
          <cell r="A28">
            <v>-2.9780000000000002</v>
          </cell>
          <cell r="G28">
            <v>3.6892821790000001</v>
          </cell>
          <cell r="I28">
            <v>0.12970132660546876</v>
          </cell>
        </row>
        <row r="29">
          <cell r="A29">
            <v>-2.972</v>
          </cell>
          <cell r="G29">
            <v>3.6929335590000001</v>
          </cell>
          <cell r="I29">
            <v>0.12982969543359377</v>
          </cell>
        </row>
        <row r="30">
          <cell r="A30">
            <v>-2.9649999999999999</v>
          </cell>
          <cell r="G30">
            <v>3.6966867450000001</v>
          </cell>
          <cell r="I30">
            <v>0.12996164337890626</v>
          </cell>
        </row>
        <row r="31">
          <cell r="A31">
            <v>-2.9590000000000001</v>
          </cell>
          <cell r="G31">
            <v>3.7005383969999999</v>
          </cell>
          <cell r="I31">
            <v>0.13009705301953126</v>
          </cell>
        </row>
        <row r="32">
          <cell r="A32">
            <v>-2.9529999999999998</v>
          </cell>
          <cell r="G32">
            <v>3.7044854159999998</v>
          </cell>
          <cell r="I32">
            <v>0.13023581540625001</v>
          </cell>
        </row>
        <row r="33">
          <cell r="A33">
            <v>-2.9470000000000001</v>
          </cell>
          <cell r="G33">
            <v>3.7085237499999999</v>
          </cell>
          <cell r="I33">
            <v>0.1303777880859375</v>
          </cell>
        </row>
        <row r="34">
          <cell r="A34">
            <v>-2.94</v>
          </cell>
          <cell r="G34">
            <v>3.7126479149999998</v>
          </cell>
          <cell r="I34">
            <v>0.13052277826171876</v>
          </cell>
        </row>
        <row r="35">
          <cell r="A35">
            <v>-2.9340000000000002</v>
          </cell>
          <cell r="G35">
            <v>3.7168555259999998</v>
          </cell>
          <cell r="I35">
            <v>0.13067070208593751</v>
          </cell>
        </row>
        <row r="36">
          <cell r="A36">
            <v>-2.9279999999999999</v>
          </cell>
          <cell r="G36">
            <v>3.721141577</v>
          </cell>
          <cell r="I36">
            <v>0.13082138356640627</v>
          </cell>
        </row>
        <row r="37">
          <cell r="A37">
            <v>-2.9209999999999998</v>
          </cell>
          <cell r="G37">
            <v>3.7255022530000002</v>
          </cell>
          <cell r="I37">
            <v>0.13097468858203126</v>
          </cell>
        </row>
        <row r="38">
          <cell r="A38">
            <v>-2.915</v>
          </cell>
          <cell r="G38">
            <v>3.7299335</v>
          </cell>
          <cell r="I38">
            <v>0.13113047460937502</v>
          </cell>
        </row>
        <row r="39">
          <cell r="A39">
            <v>-2.9089999999999998</v>
          </cell>
          <cell r="G39">
            <v>3.7344303129999998</v>
          </cell>
          <cell r="I39">
            <v>0.13128856569140626</v>
          </cell>
        </row>
        <row r="40">
          <cell r="A40">
            <v>-2.903</v>
          </cell>
          <cell r="G40">
            <v>3.7389891149999999</v>
          </cell>
          <cell r="I40">
            <v>0.13144883607421876</v>
          </cell>
        </row>
        <row r="41">
          <cell r="A41">
            <v>-2.8959999999999999</v>
          </cell>
          <cell r="G41">
            <v>3.7436044220000002</v>
          </cell>
          <cell r="I41">
            <v>0.13161109296093751</v>
          </cell>
        </row>
        <row r="42">
          <cell r="A42">
            <v>-2.89</v>
          </cell>
          <cell r="G42">
            <v>3.7482736110000001</v>
          </cell>
          <cell r="I42">
            <v>0.13177524413671876</v>
          </cell>
        </row>
        <row r="43">
          <cell r="A43">
            <v>-2.8839999999999999</v>
          </cell>
          <cell r="G43">
            <v>3.7529909610000001</v>
          </cell>
          <cell r="I43">
            <v>0.13194108847265626</v>
          </cell>
        </row>
        <row r="44">
          <cell r="A44">
            <v>-2.8769999999999998</v>
          </cell>
          <cell r="G44">
            <v>3.7577517029999998</v>
          </cell>
          <cell r="I44">
            <v>0.13210845830859375</v>
          </cell>
        </row>
        <row r="45">
          <cell r="A45">
            <v>-2.871</v>
          </cell>
          <cell r="G45">
            <v>3.7625510690000001</v>
          </cell>
          <cell r="I45">
            <v>0.13227718601953126</v>
          </cell>
        </row>
        <row r="46">
          <cell r="A46">
            <v>-2.8650000000000002</v>
          </cell>
          <cell r="G46">
            <v>3.7673861980000001</v>
          </cell>
          <cell r="I46">
            <v>0.1324471710234375</v>
          </cell>
        </row>
        <row r="47">
          <cell r="A47">
            <v>-2.859</v>
          </cell>
          <cell r="G47">
            <v>3.7722506519999999</v>
          </cell>
          <cell r="I47">
            <v>0.132618186984375</v>
          </cell>
        </row>
        <row r="48">
          <cell r="A48">
            <v>-2.8519999999999999</v>
          </cell>
          <cell r="G48">
            <v>3.7771408559999999</v>
          </cell>
          <cell r="I48">
            <v>0.13279010821875001</v>
          </cell>
        </row>
        <row r="49">
          <cell r="A49">
            <v>-2.8460000000000001</v>
          </cell>
          <cell r="G49">
            <v>3.7820520399999999</v>
          </cell>
          <cell r="I49">
            <v>0.13296276703125001</v>
          </cell>
        </row>
        <row r="50">
          <cell r="A50">
            <v>-2.84</v>
          </cell>
          <cell r="G50">
            <v>3.786979675</v>
          </cell>
          <cell r="I50">
            <v>0.13313600419921875</v>
          </cell>
        </row>
        <row r="51">
          <cell r="A51">
            <v>-2.8330000000000002</v>
          </cell>
          <cell r="G51">
            <v>3.791918039</v>
          </cell>
          <cell r="I51">
            <v>0.13330961855859375</v>
          </cell>
        </row>
        <row r="52">
          <cell r="A52">
            <v>-2.827</v>
          </cell>
          <cell r="G52">
            <v>3.7968645099999998</v>
          </cell>
          <cell r="I52">
            <v>0.13348351792968749</v>
          </cell>
        </row>
        <row r="53">
          <cell r="A53">
            <v>-2.8210000000000002</v>
          </cell>
          <cell r="G53">
            <v>3.8018128870000001</v>
          </cell>
          <cell r="I53">
            <v>0.13365748430859375</v>
          </cell>
        </row>
        <row r="54">
          <cell r="A54">
            <v>-2.8149999999999999</v>
          </cell>
          <cell r="G54">
            <v>3.806760073</v>
          </cell>
          <cell r="I54">
            <v>0.13383140881640626</v>
          </cell>
        </row>
        <row r="55">
          <cell r="A55">
            <v>-2.8079999999999998</v>
          </cell>
          <cell r="G55">
            <v>3.8116998670000002</v>
          </cell>
          <cell r="I55">
            <v>0.13400507344921878</v>
          </cell>
        </row>
        <row r="56">
          <cell r="A56">
            <v>-2.802</v>
          </cell>
          <cell r="G56">
            <v>3.8166291710000002</v>
          </cell>
          <cell r="I56">
            <v>0.13417836929296875</v>
          </cell>
        </row>
        <row r="57">
          <cell r="A57">
            <v>-2.7959999999999998</v>
          </cell>
          <cell r="G57">
            <v>3.821543455</v>
          </cell>
          <cell r="I57">
            <v>0.13435113708984375</v>
          </cell>
        </row>
        <row r="58">
          <cell r="A58">
            <v>-2.7890000000000001</v>
          </cell>
          <cell r="G58">
            <v>3.8264372350000002</v>
          </cell>
          <cell r="I58">
            <v>0.13452318404296876</v>
          </cell>
        </row>
        <row r="59">
          <cell r="A59">
            <v>-2.7829999999999999</v>
          </cell>
          <cell r="G59">
            <v>3.8313071729999999</v>
          </cell>
          <cell r="I59">
            <v>0.13469439280078124</v>
          </cell>
        </row>
        <row r="60">
          <cell r="A60">
            <v>-2.7770000000000001</v>
          </cell>
          <cell r="G60">
            <v>3.8361492159999999</v>
          </cell>
          <cell r="I60">
            <v>0.13486462087500001</v>
          </cell>
        </row>
        <row r="61">
          <cell r="A61">
            <v>-2.7709999999999999</v>
          </cell>
          <cell r="G61">
            <v>3.8409578799999999</v>
          </cell>
          <cell r="I61">
            <v>0.13503367546875</v>
          </cell>
        </row>
        <row r="62">
          <cell r="A62">
            <v>-2.7639999999999998</v>
          </cell>
          <cell r="G62">
            <v>3.845730305</v>
          </cell>
          <cell r="I62">
            <v>0.13520145603515626</v>
          </cell>
        </row>
        <row r="63">
          <cell r="A63">
            <v>-2.758</v>
          </cell>
          <cell r="G63">
            <v>3.8504617209999998</v>
          </cell>
          <cell r="I63">
            <v>0.13536779487890624</v>
          </cell>
        </row>
        <row r="64">
          <cell r="A64">
            <v>-2.7519999999999998</v>
          </cell>
          <cell r="G64">
            <v>3.8551478389999998</v>
          </cell>
          <cell r="I64">
            <v>0.13553254121484376</v>
          </cell>
        </row>
        <row r="65">
          <cell r="A65">
            <v>-2.7450000000000001</v>
          </cell>
          <cell r="G65">
            <v>3.85978508</v>
          </cell>
          <cell r="I65">
            <v>0.13569556921875001</v>
          </cell>
        </row>
        <row r="66">
          <cell r="A66">
            <v>-2.7389999999999999</v>
          </cell>
          <cell r="G66">
            <v>3.8643696310000002</v>
          </cell>
          <cell r="I66">
            <v>0.13585674483984375</v>
          </cell>
        </row>
        <row r="67">
          <cell r="A67">
            <v>-2.7330000000000001</v>
          </cell>
          <cell r="G67">
            <v>3.8688986299999999</v>
          </cell>
          <cell r="I67">
            <v>0.1360159674609375</v>
          </cell>
        </row>
        <row r="68">
          <cell r="A68">
            <v>-2.726</v>
          </cell>
          <cell r="G68">
            <v>3.873366356</v>
          </cell>
          <cell r="I68">
            <v>0.13617303595312502</v>
          </cell>
        </row>
        <row r="69">
          <cell r="A69">
            <v>-2.72</v>
          </cell>
          <cell r="G69">
            <v>3.8777706620000001</v>
          </cell>
          <cell r="I69">
            <v>0.1363278748359375</v>
          </cell>
        </row>
        <row r="70">
          <cell r="A70">
            <v>-2.714</v>
          </cell>
          <cell r="G70">
            <v>3.8821079730000001</v>
          </cell>
          <cell r="I70">
            <v>0.13648035842578127</v>
          </cell>
        </row>
        <row r="71">
          <cell r="A71">
            <v>-2.7080000000000002</v>
          </cell>
          <cell r="G71">
            <v>3.8863754269999999</v>
          </cell>
          <cell r="I71">
            <v>0.13663038610546877</v>
          </cell>
        </row>
        <row r="72">
          <cell r="A72">
            <v>-2.7010000000000001</v>
          </cell>
          <cell r="G72">
            <v>3.8905675409999998</v>
          </cell>
          <cell r="I72">
            <v>0.13677776511328124</v>
          </cell>
        </row>
        <row r="73">
          <cell r="A73">
            <v>-2.6949999999999998</v>
          </cell>
          <cell r="G73">
            <v>3.8946838380000002</v>
          </cell>
          <cell r="I73">
            <v>0.13692247867968751</v>
          </cell>
        </row>
        <row r="74">
          <cell r="A74">
            <v>-2.6890000000000001</v>
          </cell>
          <cell r="G74">
            <v>3.8987197880000002</v>
          </cell>
          <cell r="I74">
            <v>0.13706436754687501</v>
          </cell>
        </row>
        <row r="75">
          <cell r="A75">
            <v>-2.6819999999999999</v>
          </cell>
          <cell r="G75">
            <v>3.9026734830000001</v>
          </cell>
          <cell r="I75">
            <v>0.13720336463671876</v>
          </cell>
        </row>
        <row r="76">
          <cell r="A76">
            <v>-2.6760000000000002</v>
          </cell>
          <cell r="G76">
            <v>3.906541109</v>
          </cell>
          <cell r="I76">
            <v>0.13733933586328126</v>
          </cell>
        </row>
        <row r="77">
          <cell r="A77">
            <v>-2.67</v>
          </cell>
          <cell r="G77">
            <v>3.91032052</v>
          </cell>
          <cell r="I77">
            <v>0.13747220578125</v>
          </cell>
        </row>
        <row r="78">
          <cell r="A78">
            <v>-2.6640000000000001</v>
          </cell>
          <cell r="G78">
            <v>3.914009809</v>
          </cell>
          <cell r="I78">
            <v>0.13760190734765626</v>
          </cell>
        </row>
        <row r="79">
          <cell r="A79">
            <v>-2.657</v>
          </cell>
          <cell r="G79">
            <v>3.9176044459999999</v>
          </cell>
          <cell r="I79">
            <v>0.13772828130468751</v>
          </cell>
        </row>
        <row r="80">
          <cell r="A80">
            <v>-2.6509999999999998</v>
          </cell>
          <cell r="G80">
            <v>3.9211056229999999</v>
          </cell>
          <cell r="I80">
            <v>0.13785136955859376</v>
          </cell>
        </row>
        <row r="81">
          <cell r="A81">
            <v>-2.645</v>
          </cell>
          <cell r="G81">
            <v>3.9245085720000001</v>
          </cell>
          <cell r="I81">
            <v>0.13797100448437502</v>
          </cell>
        </row>
        <row r="82">
          <cell r="A82">
            <v>-2.6379999999999999</v>
          </cell>
          <cell r="G82">
            <v>3.9278120990000001</v>
          </cell>
          <cell r="I82">
            <v>0.13808714410546877</v>
          </cell>
        </row>
        <row r="83">
          <cell r="A83">
            <v>-2.6320000000000001</v>
          </cell>
          <cell r="G83">
            <v>3.9310142990000001</v>
          </cell>
          <cell r="I83">
            <v>0.13819972144921877</v>
          </cell>
        </row>
        <row r="84">
          <cell r="A84">
            <v>-2.6259999999999999</v>
          </cell>
          <cell r="G84">
            <v>3.9341146949999999</v>
          </cell>
          <cell r="I84">
            <v>0.13830871974609377</v>
          </cell>
        </row>
        <row r="85">
          <cell r="A85">
            <v>-2.62</v>
          </cell>
          <cell r="G85">
            <v>3.9371104240000001</v>
          </cell>
          <cell r="I85">
            <v>0.13841403834375002</v>
          </cell>
        </row>
        <row r="86">
          <cell r="A86">
            <v>-2.613</v>
          </cell>
          <cell r="G86">
            <v>3.940000296</v>
          </cell>
          <cell r="I86">
            <v>0.13851563540625</v>
          </cell>
        </row>
        <row r="87">
          <cell r="A87">
            <v>-2.6070000000000002</v>
          </cell>
          <cell r="G87">
            <v>3.9427843089999999</v>
          </cell>
          <cell r="I87">
            <v>0.13861351086328125</v>
          </cell>
        </row>
        <row r="88">
          <cell r="A88">
            <v>-2.601</v>
          </cell>
          <cell r="G88">
            <v>3.9454598430000001</v>
          </cell>
          <cell r="I88">
            <v>0.13870757260546876</v>
          </cell>
        </row>
        <row r="89">
          <cell r="A89">
            <v>-2.5939999999999999</v>
          </cell>
          <cell r="G89">
            <v>3.9480271340000002</v>
          </cell>
          <cell r="I89">
            <v>0.13879782892968751</v>
          </cell>
        </row>
        <row r="90">
          <cell r="A90">
            <v>-2.5880000000000001</v>
          </cell>
          <cell r="G90">
            <v>3.950484753</v>
          </cell>
          <cell r="I90">
            <v>0.13888422959765626</v>
          </cell>
        </row>
        <row r="91">
          <cell r="A91">
            <v>-2.5819999999999999</v>
          </cell>
          <cell r="G91">
            <v>3.9528331759999999</v>
          </cell>
          <cell r="I91">
            <v>0.13896679134375001</v>
          </cell>
        </row>
        <row r="92">
          <cell r="A92">
            <v>-2.5760000000000001</v>
          </cell>
          <cell r="G92">
            <v>3.9550712109999999</v>
          </cell>
          <cell r="I92">
            <v>0.13904547226171876</v>
          </cell>
        </row>
        <row r="93">
          <cell r="A93">
            <v>-2.569</v>
          </cell>
          <cell r="G93">
            <v>3.9571990970000002</v>
          </cell>
          <cell r="I93">
            <v>0.13912028075390626</v>
          </cell>
        </row>
        <row r="94">
          <cell r="A94">
            <v>-2.5630000000000002</v>
          </cell>
          <cell r="G94">
            <v>3.9592161180000001</v>
          </cell>
          <cell r="I94">
            <v>0.13919119164843752</v>
          </cell>
        </row>
        <row r="95">
          <cell r="A95">
            <v>-2.5569999999999999</v>
          </cell>
          <cell r="G95">
            <v>3.9611237049999999</v>
          </cell>
          <cell r="I95">
            <v>0.13925825525390625</v>
          </cell>
        </row>
        <row r="96">
          <cell r="A96">
            <v>-2.5499999999999998</v>
          </cell>
          <cell r="G96">
            <v>3.962921143</v>
          </cell>
          <cell r="I96">
            <v>0.13932144643359376</v>
          </cell>
        </row>
        <row r="97">
          <cell r="A97">
            <v>-2.544</v>
          </cell>
          <cell r="G97">
            <v>3.9646089080000002</v>
          </cell>
          <cell r="I97">
            <v>0.139380781921875</v>
          </cell>
        </row>
        <row r="98">
          <cell r="A98">
            <v>-2.5379999999999998</v>
          </cell>
          <cell r="G98">
            <v>3.966188431</v>
          </cell>
          <cell r="I98">
            <v>0.13943631202734375</v>
          </cell>
        </row>
        <row r="99">
          <cell r="A99">
            <v>-2.532</v>
          </cell>
          <cell r="G99">
            <v>3.9676592350000002</v>
          </cell>
          <cell r="I99">
            <v>0.13948801998046875</v>
          </cell>
        </row>
        <row r="100">
          <cell r="A100">
            <v>-2.5249999999999999</v>
          </cell>
          <cell r="G100">
            <v>3.9690237050000001</v>
          </cell>
          <cell r="I100">
            <v>0.13953598962890626</v>
          </cell>
        </row>
        <row r="101">
          <cell r="A101">
            <v>-2.5190000000000001</v>
          </cell>
          <cell r="G101">
            <v>3.9702820779999999</v>
          </cell>
          <cell r="I101">
            <v>0.1395802293046875</v>
          </cell>
        </row>
        <row r="102">
          <cell r="A102">
            <v>-2.5129999999999999</v>
          </cell>
          <cell r="G102">
            <v>3.9714362620000001</v>
          </cell>
          <cell r="I102">
            <v>0.13962080608593752</v>
          </cell>
        </row>
        <row r="103">
          <cell r="A103">
            <v>-2.5059999999999998</v>
          </cell>
          <cell r="G103">
            <v>3.972486258</v>
          </cell>
          <cell r="I103">
            <v>0.13965772000781251</v>
          </cell>
        </row>
        <row r="104">
          <cell r="A104">
            <v>-2.5</v>
          </cell>
          <cell r="G104">
            <v>3.9734361169999999</v>
          </cell>
          <cell r="I104">
            <v>0.13969111348828125</v>
          </cell>
        </row>
        <row r="105">
          <cell r="A105">
            <v>-2.4940000000000002</v>
          </cell>
          <cell r="G105">
            <v>3.974285364</v>
          </cell>
          <cell r="I105">
            <v>0.13972096982812501</v>
          </cell>
        </row>
        <row r="106">
          <cell r="A106">
            <v>-2.4870000000000001</v>
          </cell>
          <cell r="G106">
            <v>3.975037098</v>
          </cell>
          <cell r="I106">
            <v>0.13974739797656252</v>
          </cell>
        </row>
        <row r="107">
          <cell r="A107">
            <v>-2.4809999999999999</v>
          </cell>
          <cell r="G107">
            <v>3.9756927489999998</v>
          </cell>
          <cell r="I107">
            <v>0.13977044820703124</v>
          </cell>
        </row>
        <row r="108">
          <cell r="A108">
            <v>-2.4750000000000001</v>
          </cell>
          <cell r="G108">
            <v>3.976255417</v>
          </cell>
          <cell r="I108">
            <v>0.13979022950390627</v>
          </cell>
        </row>
        <row r="109">
          <cell r="A109">
            <v>-2.4689999999999999</v>
          </cell>
          <cell r="G109">
            <v>3.9767272469999999</v>
          </cell>
          <cell r="I109">
            <v>0.13980681727734376</v>
          </cell>
        </row>
        <row r="110">
          <cell r="A110">
            <v>-2.4620000000000002</v>
          </cell>
          <cell r="G110">
            <v>3.9771106239999998</v>
          </cell>
          <cell r="I110">
            <v>0.13982029537500001</v>
          </cell>
        </row>
        <row r="111">
          <cell r="A111">
            <v>-2.456</v>
          </cell>
          <cell r="G111">
            <v>3.977408171</v>
          </cell>
          <cell r="I111">
            <v>0.13983075601171877</v>
          </cell>
        </row>
        <row r="112">
          <cell r="A112">
            <v>-2.4500000000000002</v>
          </cell>
          <cell r="G112">
            <v>3.9776227469999998</v>
          </cell>
          <cell r="I112">
            <v>0.13983829969921877</v>
          </cell>
        </row>
        <row r="113">
          <cell r="A113">
            <v>-2.4430000000000001</v>
          </cell>
          <cell r="G113">
            <v>3.9777569769999999</v>
          </cell>
          <cell r="I113">
            <v>0.13984301872265625</v>
          </cell>
        </row>
        <row r="114">
          <cell r="A114">
            <v>-2.4369999999999998</v>
          </cell>
          <cell r="G114">
            <v>3.9778151510000002</v>
          </cell>
          <cell r="I114">
            <v>0.13984506390234377</v>
          </cell>
        </row>
        <row r="115">
          <cell r="A115">
            <v>-2.431</v>
          </cell>
          <cell r="G115">
            <v>3.9777989389999999</v>
          </cell>
          <cell r="I115">
            <v>0.13984449394921875</v>
          </cell>
        </row>
        <row r="116">
          <cell r="A116">
            <v>-2.4249999999999998</v>
          </cell>
          <cell r="G116">
            <v>3.9777133459999998</v>
          </cell>
          <cell r="I116">
            <v>0.1398414848203125</v>
          </cell>
        </row>
        <row r="117">
          <cell r="A117">
            <v>-2.4180000000000001</v>
          </cell>
          <cell r="G117">
            <v>3.9775614739999998</v>
          </cell>
          <cell r="I117">
            <v>0.13983614557031251</v>
          </cell>
        </row>
        <row r="118">
          <cell r="A118">
            <v>-2.4119999999999999</v>
          </cell>
          <cell r="G118">
            <v>3.9773461819999998</v>
          </cell>
          <cell r="I118">
            <v>0.13982857671093751</v>
          </cell>
        </row>
        <row r="119">
          <cell r="A119">
            <v>-2.4060000000000001</v>
          </cell>
          <cell r="G119">
            <v>3.9770720009999998</v>
          </cell>
          <cell r="I119">
            <v>0.13981893753515626</v>
          </cell>
        </row>
        <row r="120">
          <cell r="A120">
            <v>-2.399</v>
          </cell>
          <cell r="G120">
            <v>3.9767425059999999</v>
          </cell>
          <cell r="I120">
            <v>0.1398073537265625</v>
          </cell>
        </row>
        <row r="121">
          <cell r="A121">
            <v>-2.3929999999999998</v>
          </cell>
          <cell r="G121">
            <v>3.9763615130000001</v>
          </cell>
          <cell r="I121">
            <v>0.13979395944140627</v>
          </cell>
        </row>
        <row r="122">
          <cell r="A122">
            <v>-2.387</v>
          </cell>
          <cell r="G122">
            <v>3.9759335519999999</v>
          </cell>
          <cell r="I122">
            <v>0.1397789139375</v>
          </cell>
        </row>
        <row r="123">
          <cell r="A123">
            <v>-2.3809999999999998</v>
          </cell>
          <cell r="G123">
            <v>3.975462437</v>
          </cell>
          <cell r="I123">
            <v>0.13976235130078127</v>
          </cell>
        </row>
        <row r="124">
          <cell r="A124">
            <v>-2.3740000000000001</v>
          </cell>
          <cell r="G124">
            <v>3.9749526980000001</v>
          </cell>
          <cell r="I124">
            <v>0.13974443078906251</v>
          </cell>
        </row>
        <row r="125">
          <cell r="A125">
            <v>-2.3679999999999999</v>
          </cell>
          <cell r="G125">
            <v>3.9744086269999999</v>
          </cell>
          <cell r="I125">
            <v>0.13972530329296876</v>
          </cell>
        </row>
        <row r="126">
          <cell r="A126">
            <v>-2.3620000000000001</v>
          </cell>
          <cell r="G126">
            <v>3.9738349909999999</v>
          </cell>
          <cell r="I126">
            <v>0.13970513640234375</v>
          </cell>
        </row>
        <row r="127">
          <cell r="A127">
            <v>-2.355</v>
          </cell>
          <cell r="G127">
            <v>3.9732365610000002</v>
          </cell>
          <cell r="I127">
            <v>0.13968409784765626</v>
          </cell>
        </row>
        <row r="128">
          <cell r="A128">
            <v>-2.3490000000000002</v>
          </cell>
          <cell r="G128">
            <v>3.9726169109999998</v>
          </cell>
          <cell r="I128">
            <v>0.13966231327734374</v>
          </cell>
        </row>
        <row r="129">
          <cell r="A129">
            <v>-2.343</v>
          </cell>
          <cell r="G129">
            <v>3.9719822410000001</v>
          </cell>
          <cell r="I129">
            <v>0.13964000066015625</v>
          </cell>
        </row>
        <row r="130">
          <cell r="A130">
            <v>-2.3370000000000002</v>
          </cell>
          <cell r="G130">
            <v>3.9713366030000001</v>
          </cell>
          <cell r="I130">
            <v>0.13961730244921877</v>
          </cell>
        </row>
        <row r="131">
          <cell r="A131">
            <v>-2.33</v>
          </cell>
          <cell r="G131">
            <v>3.9706842899999999</v>
          </cell>
          <cell r="I131">
            <v>0.13959436957031252</v>
          </cell>
        </row>
        <row r="132">
          <cell r="A132">
            <v>-2.3239999999999998</v>
          </cell>
          <cell r="G132">
            <v>3.9700322149999998</v>
          </cell>
          <cell r="I132">
            <v>0.13957144505859376</v>
          </cell>
        </row>
        <row r="133">
          <cell r="A133">
            <v>-2.3180000000000001</v>
          </cell>
          <cell r="G133">
            <v>3.9693825239999998</v>
          </cell>
          <cell r="I133">
            <v>0.13954860435937499</v>
          </cell>
        </row>
        <row r="134">
          <cell r="A134">
            <v>-2.3109999999999999</v>
          </cell>
          <cell r="G134">
            <v>3.9687428470000001</v>
          </cell>
          <cell r="I134">
            <v>0.13952611571484377</v>
          </cell>
        </row>
        <row r="135">
          <cell r="A135">
            <v>-2.3050000000000002</v>
          </cell>
          <cell r="G135">
            <v>3.9681169989999998</v>
          </cell>
          <cell r="I135">
            <v>0.13950411324609374</v>
          </cell>
        </row>
        <row r="136">
          <cell r="A136">
            <v>-2.2989999999999999</v>
          </cell>
          <cell r="G136">
            <v>3.967509508</v>
          </cell>
          <cell r="I136">
            <v>0.139482756140625</v>
          </cell>
        </row>
        <row r="137">
          <cell r="A137">
            <v>-2.2930000000000001</v>
          </cell>
          <cell r="G137">
            <v>3.966927052</v>
          </cell>
          <cell r="I137">
            <v>0.13946227917187501</v>
          </cell>
        </row>
        <row r="138">
          <cell r="A138">
            <v>-2.286</v>
          </cell>
          <cell r="G138">
            <v>3.966373205</v>
          </cell>
          <cell r="I138">
            <v>0.13944280798828126</v>
          </cell>
        </row>
        <row r="139">
          <cell r="A139">
            <v>-2.2799999999999998</v>
          </cell>
          <cell r="G139">
            <v>3.965854883</v>
          </cell>
          <cell r="I139">
            <v>0.13942458573046876</v>
          </cell>
        </row>
        <row r="140">
          <cell r="A140">
            <v>-2.274</v>
          </cell>
          <cell r="G140">
            <v>3.965376139</v>
          </cell>
          <cell r="I140">
            <v>0.13940775488671875</v>
          </cell>
        </row>
        <row r="141">
          <cell r="A141">
            <v>-2.2669999999999999</v>
          </cell>
          <cell r="G141">
            <v>3.9649419780000001</v>
          </cell>
          <cell r="I141">
            <v>0.13939249141406251</v>
          </cell>
        </row>
        <row r="142">
          <cell r="A142">
            <v>-2.2610000000000001</v>
          </cell>
          <cell r="G142">
            <v>3.9645578860000001</v>
          </cell>
          <cell r="I142">
            <v>0.13937898817968752</v>
          </cell>
        </row>
        <row r="143">
          <cell r="A143">
            <v>-2.2549999999999999</v>
          </cell>
          <cell r="G143">
            <v>3.9642300609999999</v>
          </cell>
          <cell r="I143">
            <v>0.13936746308203124</v>
          </cell>
        </row>
        <row r="144">
          <cell r="A144">
            <v>-2.2480000000000002</v>
          </cell>
          <cell r="G144">
            <v>3.963962317</v>
          </cell>
          <cell r="I144">
            <v>0.13935805020703126</v>
          </cell>
        </row>
        <row r="145">
          <cell r="A145">
            <v>-2.242</v>
          </cell>
          <cell r="G145">
            <v>3.9637608530000001</v>
          </cell>
          <cell r="I145">
            <v>0.13935096748828127</v>
          </cell>
        </row>
        <row r="146">
          <cell r="A146">
            <v>-2.2360000000000002</v>
          </cell>
          <cell r="G146">
            <v>3.9636297229999999</v>
          </cell>
          <cell r="I146">
            <v>0.13934635744921875</v>
          </cell>
        </row>
        <row r="147">
          <cell r="A147">
            <v>-2.23</v>
          </cell>
          <cell r="G147">
            <v>3.9635753629999999</v>
          </cell>
          <cell r="I147">
            <v>0.13934444635546875</v>
          </cell>
        </row>
        <row r="148">
          <cell r="A148">
            <v>-2.2229999999999999</v>
          </cell>
          <cell r="G148">
            <v>3.9636013509999999</v>
          </cell>
          <cell r="I148">
            <v>0.13934535999609376</v>
          </cell>
        </row>
        <row r="149">
          <cell r="A149">
            <v>-2.2170000000000001</v>
          </cell>
          <cell r="G149">
            <v>3.9637141229999999</v>
          </cell>
          <cell r="I149">
            <v>0.13934932463671876</v>
          </cell>
        </row>
        <row r="150">
          <cell r="A150">
            <v>-2.2109999999999999</v>
          </cell>
          <cell r="G150">
            <v>3.9639179709999999</v>
          </cell>
          <cell r="I150">
            <v>0.13935649116796875</v>
          </cell>
        </row>
        <row r="151">
          <cell r="A151">
            <v>-2.2040000000000002</v>
          </cell>
          <cell r="G151">
            <v>3.964217901</v>
          </cell>
          <cell r="I151">
            <v>0.13936703558203126</v>
          </cell>
        </row>
        <row r="152">
          <cell r="A152">
            <v>-2.198</v>
          </cell>
          <cell r="G152">
            <v>3.9646186829999999</v>
          </cell>
          <cell r="I152">
            <v>0.13938112557421875</v>
          </cell>
        </row>
        <row r="153">
          <cell r="A153">
            <v>-2.1920000000000002</v>
          </cell>
          <cell r="G153">
            <v>3.9651255609999998</v>
          </cell>
          <cell r="I153">
            <v>0.13939894550390625</v>
          </cell>
        </row>
        <row r="154">
          <cell r="A154">
            <v>-2.1859999999999999</v>
          </cell>
          <cell r="G154">
            <v>3.9657428260000001</v>
          </cell>
          <cell r="I154">
            <v>0.1394206462265625</v>
          </cell>
        </row>
        <row r="155">
          <cell r="A155">
            <v>-2.1789999999999998</v>
          </cell>
          <cell r="G155">
            <v>3.9664759639999998</v>
          </cell>
          <cell r="I155">
            <v>0.13944642060937501</v>
          </cell>
        </row>
        <row r="156">
          <cell r="A156">
            <v>-2.173</v>
          </cell>
          <cell r="G156">
            <v>3.9673283100000001</v>
          </cell>
          <cell r="I156">
            <v>0.1394763858984375</v>
          </cell>
        </row>
        <row r="157">
          <cell r="A157">
            <v>-2.1669999999999998</v>
          </cell>
          <cell r="G157">
            <v>3.9683055880000002</v>
          </cell>
          <cell r="I157">
            <v>0.13951074332812502</v>
          </cell>
        </row>
        <row r="158">
          <cell r="A158">
            <v>-2.16</v>
          </cell>
          <cell r="G158">
            <v>3.9694113729999998</v>
          </cell>
          <cell r="I158">
            <v>0.13954961858203124</v>
          </cell>
        </row>
        <row r="159">
          <cell r="A159">
            <v>-2.1539999999999999</v>
          </cell>
          <cell r="G159">
            <v>3.9706501959999998</v>
          </cell>
          <cell r="I159">
            <v>0.13959317095312501</v>
          </cell>
        </row>
        <row r="160">
          <cell r="A160">
            <v>-2.1480000000000001</v>
          </cell>
          <cell r="G160">
            <v>3.9720265870000002</v>
          </cell>
          <cell r="I160">
            <v>0.13964155969921876</v>
          </cell>
        </row>
        <row r="161">
          <cell r="A161">
            <v>-2.1419999999999999</v>
          </cell>
          <cell r="G161">
            <v>3.9735443589999999</v>
          </cell>
          <cell r="I161">
            <v>0.13969491887109375</v>
          </cell>
        </row>
        <row r="162">
          <cell r="A162">
            <v>-2.1349999999999998</v>
          </cell>
          <cell r="G162">
            <v>3.9752070900000001</v>
          </cell>
          <cell r="I162">
            <v>0.13975337425781251</v>
          </cell>
        </row>
        <row r="163">
          <cell r="A163">
            <v>-2.129</v>
          </cell>
          <cell r="G163">
            <v>3.9770195479999999</v>
          </cell>
          <cell r="I163">
            <v>0.13981709348437502</v>
          </cell>
        </row>
        <row r="164">
          <cell r="A164">
            <v>-2.1230000000000002</v>
          </cell>
          <cell r="G164">
            <v>3.9789848330000002</v>
          </cell>
          <cell r="I164">
            <v>0.13988618553515628</v>
          </cell>
        </row>
        <row r="165">
          <cell r="A165">
            <v>-2.1160000000000001</v>
          </cell>
          <cell r="G165">
            <v>3.9811069969999999</v>
          </cell>
          <cell r="I165">
            <v>0.13996079286328125</v>
          </cell>
        </row>
        <row r="166">
          <cell r="A166">
            <v>-2.11</v>
          </cell>
          <cell r="G166">
            <v>3.983389378</v>
          </cell>
          <cell r="I166">
            <v>0.14004103282031252</v>
          </cell>
        </row>
        <row r="167">
          <cell r="A167">
            <v>-2.1040000000000001</v>
          </cell>
          <cell r="G167">
            <v>3.9858348370000001</v>
          </cell>
          <cell r="I167">
            <v>0.14012700598828126</v>
          </cell>
        </row>
        <row r="168">
          <cell r="A168">
            <v>-2.0979999999999999</v>
          </cell>
          <cell r="G168">
            <v>3.9884469509999998</v>
          </cell>
          <cell r="I168">
            <v>0.14021883812109376</v>
          </cell>
        </row>
        <row r="169">
          <cell r="A169">
            <v>-2.0910000000000002</v>
          </cell>
          <cell r="G169">
            <v>3.9912288189999998</v>
          </cell>
          <cell r="I169">
            <v>0.14031663816796874</v>
          </cell>
        </row>
        <row r="170">
          <cell r="A170">
            <v>-2.085</v>
          </cell>
          <cell r="G170">
            <v>3.9941833020000002</v>
          </cell>
          <cell r="I170">
            <v>0.1404205067109375</v>
          </cell>
        </row>
        <row r="171">
          <cell r="A171">
            <v>-2.0790000000000002</v>
          </cell>
          <cell r="G171">
            <v>3.997313261</v>
          </cell>
          <cell r="I171">
            <v>0.14053054433203124</v>
          </cell>
        </row>
        <row r="172">
          <cell r="A172">
            <v>-2.0720000000000001</v>
          </cell>
          <cell r="G172">
            <v>4.0006213190000004</v>
          </cell>
          <cell r="I172">
            <v>0.14064684324609378</v>
          </cell>
        </row>
        <row r="173">
          <cell r="A173">
            <v>-2.0659999999999998</v>
          </cell>
          <cell r="G173">
            <v>4.0041098589999997</v>
          </cell>
          <cell r="I173">
            <v>0.14076948723046875</v>
          </cell>
        </row>
        <row r="174">
          <cell r="A174">
            <v>-2.06</v>
          </cell>
          <cell r="G174">
            <v>4.0077800750000003</v>
          </cell>
          <cell r="I174">
            <v>0.14089851826171876</v>
          </cell>
        </row>
        <row r="175">
          <cell r="A175">
            <v>-2.0539999999999998</v>
          </cell>
          <cell r="G175">
            <v>4.0116367339999996</v>
          </cell>
          <cell r="I175">
            <v>0.14103410392968749</v>
          </cell>
        </row>
        <row r="176">
          <cell r="A176">
            <v>-2.0470000000000002</v>
          </cell>
          <cell r="G176">
            <v>4.0156784060000001</v>
          </cell>
          <cell r="I176">
            <v>0.1411761939609375</v>
          </cell>
        </row>
        <row r="177">
          <cell r="A177">
            <v>-2.0409999999999999</v>
          </cell>
          <cell r="G177">
            <v>4.0199093819999998</v>
          </cell>
          <cell r="I177">
            <v>0.1413249392109375</v>
          </cell>
        </row>
        <row r="178">
          <cell r="A178">
            <v>-2.0350000000000001</v>
          </cell>
          <cell r="G178">
            <v>4.0243296620000004</v>
          </cell>
          <cell r="I178">
            <v>0.14148033967968751</v>
          </cell>
        </row>
        <row r="179">
          <cell r="A179">
            <v>-2.028</v>
          </cell>
          <cell r="G179">
            <v>4.028941154</v>
          </cell>
          <cell r="I179">
            <v>0.14164246244531251</v>
          </cell>
        </row>
        <row r="180">
          <cell r="A180">
            <v>-2.0219999999999998</v>
          </cell>
          <cell r="G180">
            <v>4.033745766</v>
          </cell>
          <cell r="I180">
            <v>0.14181137458593751</v>
          </cell>
        </row>
        <row r="181">
          <cell r="A181">
            <v>-2.016</v>
          </cell>
          <cell r="G181">
            <v>4.0387439729999999</v>
          </cell>
          <cell r="I181">
            <v>0.14198709280078126</v>
          </cell>
        </row>
        <row r="182">
          <cell r="A182">
            <v>-2.0089999999999999</v>
          </cell>
          <cell r="G182">
            <v>4.043936253</v>
          </cell>
          <cell r="I182">
            <v>0.14216963389453127</v>
          </cell>
        </row>
        <row r="183">
          <cell r="A183">
            <v>-2.0030000000000001</v>
          </cell>
          <cell r="G183">
            <v>4.0493235590000003</v>
          </cell>
          <cell r="I183">
            <v>0.14235903137109376</v>
          </cell>
        </row>
        <row r="184">
          <cell r="A184">
            <v>-1.9970000000000001</v>
          </cell>
          <cell r="G184">
            <v>4.0549063680000001</v>
          </cell>
          <cell r="I184">
            <v>0.14255530200000002</v>
          </cell>
        </row>
        <row r="185">
          <cell r="A185">
            <v>-1.9910000000000001</v>
          </cell>
          <cell r="G185">
            <v>4.0606851580000001</v>
          </cell>
          <cell r="I185">
            <v>0.14275846258593752</v>
          </cell>
        </row>
        <row r="186">
          <cell r="A186">
            <v>-1.984</v>
          </cell>
          <cell r="G186">
            <v>4.0666594509999996</v>
          </cell>
          <cell r="I186">
            <v>0.14296849632421874</v>
          </cell>
        </row>
        <row r="187">
          <cell r="A187">
            <v>-1.978</v>
          </cell>
          <cell r="G187">
            <v>4.0728302000000003</v>
          </cell>
          <cell r="I187">
            <v>0.14318543671875003</v>
          </cell>
        </row>
        <row r="188">
          <cell r="A188">
            <v>-1.972</v>
          </cell>
          <cell r="G188">
            <v>4.0791954989999999</v>
          </cell>
          <cell r="I188">
            <v>0.14340921676171875</v>
          </cell>
        </row>
        <row r="189">
          <cell r="A189">
            <v>-1.9650000000000001</v>
          </cell>
          <cell r="G189">
            <v>4.0857563020000001</v>
          </cell>
          <cell r="I189">
            <v>0.1436398699921875</v>
          </cell>
        </row>
        <row r="190">
          <cell r="A190">
            <v>-1.9590000000000001</v>
          </cell>
          <cell r="G190">
            <v>4.0925107000000001</v>
          </cell>
          <cell r="I190">
            <v>0.14387732929687502</v>
          </cell>
        </row>
        <row r="191">
          <cell r="A191">
            <v>-1.9530000000000001</v>
          </cell>
          <cell r="G191">
            <v>4.0994591710000003</v>
          </cell>
          <cell r="I191">
            <v>0.14412161148046876</v>
          </cell>
        </row>
        <row r="192">
          <cell r="A192">
            <v>-1.9470000000000001</v>
          </cell>
          <cell r="G192">
            <v>4.1065988539999996</v>
          </cell>
          <cell r="I192">
            <v>0.14437261596093751</v>
          </cell>
        </row>
        <row r="193">
          <cell r="A193">
            <v>-1.94</v>
          </cell>
          <cell r="G193">
            <v>4.1139302249999998</v>
          </cell>
          <cell r="I193">
            <v>0.14463035947265626</v>
          </cell>
        </row>
        <row r="194">
          <cell r="A194">
            <v>-1.9339999999999999</v>
          </cell>
          <cell r="G194">
            <v>4.1214504239999998</v>
          </cell>
          <cell r="I194">
            <v>0.14489474146875</v>
          </cell>
        </row>
        <row r="195">
          <cell r="A195">
            <v>-1.9279999999999999</v>
          </cell>
          <cell r="G195">
            <v>4.1291589740000001</v>
          </cell>
          <cell r="I195">
            <v>0.1451657451796875</v>
          </cell>
        </row>
        <row r="196">
          <cell r="A196">
            <v>-1.921</v>
          </cell>
          <cell r="G196">
            <v>4.1370534899999996</v>
          </cell>
          <cell r="I196">
            <v>0.14544328675781248</v>
          </cell>
        </row>
        <row r="197">
          <cell r="A197">
            <v>-1.915</v>
          </cell>
          <cell r="G197">
            <v>4.1451315879999999</v>
          </cell>
          <cell r="I197">
            <v>0.14572728239062502</v>
          </cell>
        </row>
        <row r="198">
          <cell r="A198">
            <v>-1.909</v>
          </cell>
          <cell r="G198">
            <v>4.1533918380000001</v>
          </cell>
          <cell r="I198">
            <v>0.14601768180468752</v>
          </cell>
        </row>
        <row r="199">
          <cell r="A199">
            <v>-1.903</v>
          </cell>
          <cell r="G199">
            <v>4.1618313789999997</v>
          </cell>
          <cell r="I199">
            <v>0.14631438441796873</v>
          </cell>
        </row>
        <row r="200">
          <cell r="A200">
            <v>-1.8959999999999999</v>
          </cell>
          <cell r="G200">
            <v>4.170446396</v>
          </cell>
          <cell r="I200">
            <v>0.14661725610937501</v>
          </cell>
        </row>
        <row r="201">
          <cell r="A201">
            <v>-1.89</v>
          </cell>
          <cell r="G201">
            <v>4.179235458</v>
          </cell>
          <cell r="I201">
            <v>0.1469262465703125</v>
          </cell>
        </row>
        <row r="202">
          <cell r="A202">
            <v>-1.8839999999999999</v>
          </cell>
          <cell r="G202">
            <v>4.1881961820000004</v>
          </cell>
          <cell r="I202">
            <v>0.14724127202343754</v>
          </cell>
        </row>
        <row r="203">
          <cell r="A203">
            <v>-1.877</v>
          </cell>
          <cell r="G203">
            <v>4.1973242759999998</v>
          </cell>
          <cell r="I203">
            <v>0.14756218157812501</v>
          </cell>
        </row>
        <row r="204">
          <cell r="A204">
            <v>-1.871</v>
          </cell>
          <cell r="G204">
            <v>4.2066168790000003</v>
          </cell>
          <cell r="I204">
            <v>0.14788887465234377</v>
          </cell>
        </row>
        <row r="205">
          <cell r="A205">
            <v>-1.865</v>
          </cell>
          <cell r="G205">
            <v>4.2160696980000001</v>
          </cell>
          <cell r="I205">
            <v>0.14822120032031252</v>
          </cell>
        </row>
        <row r="206">
          <cell r="A206">
            <v>-1.859</v>
          </cell>
          <cell r="G206">
            <v>4.2256803510000003</v>
          </cell>
          <cell r="I206">
            <v>0.14855907483984376</v>
          </cell>
        </row>
        <row r="207">
          <cell r="A207">
            <v>-1.8520000000000001</v>
          </cell>
          <cell r="G207">
            <v>4.2354445460000001</v>
          </cell>
          <cell r="I207">
            <v>0.14890234732031252</v>
          </cell>
        </row>
        <row r="208">
          <cell r="A208">
            <v>-1.8460000000000001</v>
          </cell>
          <cell r="G208">
            <v>4.2453575130000001</v>
          </cell>
          <cell r="I208">
            <v>0.14925085006640626</v>
          </cell>
        </row>
        <row r="209">
          <cell r="A209">
            <v>-1.84</v>
          </cell>
          <cell r="G209">
            <v>4.2554154400000002</v>
          </cell>
          <cell r="I209">
            <v>0.14960444906250001</v>
          </cell>
        </row>
        <row r="210">
          <cell r="A210">
            <v>-1.833</v>
          </cell>
          <cell r="G210">
            <v>4.26561594</v>
          </cell>
          <cell r="I210">
            <v>0.14996306039062501</v>
          </cell>
        </row>
        <row r="211">
          <cell r="A211">
            <v>-1.827</v>
          </cell>
          <cell r="G211">
            <v>4.2759513849999999</v>
          </cell>
          <cell r="I211">
            <v>0.15032641587890624</v>
          </cell>
        </row>
        <row r="212">
          <cell r="A212">
            <v>-1.821</v>
          </cell>
          <cell r="G212">
            <v>4.2864198680000003</v>
          </cell>
          <cell r="I212">
            <v>0.15069444848437502</v>
          </cell>
        </row>
        <row r="213">
          <cell r="A213">
            <v>-1.8149999999999999</v>
          </cell>
          <cell r="G213">
            <v>4.2970147130000003</v>
          </cell>
          <cell r="I213">
            <v>0.15106692350390627</v>
          </cell>
        </row>
        <row r="214">
          <cell r="A214">
            <v>-1.8080000000000001</v>
          </cell>
          <cell r="G214">
            <v>4.3077325819999999</v>
          </cell>
          <cell r="I214">
            <v>0.1514437235859375</v>
          </cell>
        </row>
        <row r="215">
          <cell r="A215">
            <v>-1.802</v>
          </cell>
          <cell r="G215">
            <v>4.3185672759999996</v>
          </cell>
          <cell r="I215">
            <v>0.151824630796875</v>
          </cell>
        </row>
        <row r="216">
          <cell r="A216">
            <v>-1.796</v>
          </cell>
          <cell r="G216">
            <v>4.3295145030000004</v>
          </cell>
          <cell r="I216">
            <v>0.15220949424609378</v>
          </cell>
        </row>
        <row r="217">
          <cell r="A217">
            <v>-1.7889999999999999</v>
          </cell>
          <cell r="G217">
            <v>4.3405690190000001</v>
          </cell>
          <cell r="I217">
            <v>0.15259812957421875</v>
          </cell>
        </row>
        <row r="218">
          <cell r="A218">
            <v>-1.7829999999999999</v>
          </cell>
          <cell r="G218">
            <v>4.3517246250000001</v>
          </cell>
          <cell r="I218">
            <v>0.15299031884765626</v>
          </cell>
        </row>
        <row r="219">
          <cell r="A219">
            <v>-1.7769999999999999</v>
          </cell>
          <cell r="G219">
            <v>4.3629770280000004</v>
          </cell>
          <cell r="I219">
            <v>0.15338591114062503</v>
          </cell>
        </row>
        <row r="220">
          <cell r="A220">
            <v>-1.77</v>
          </cell>
          <cell r="G220">
            <v>4.3743195530000003</v>
          </cell>
          <cell r="I220">
            <v>0.15378467178515626</v>
          </cell>
        </row>
        <row r="221">
          <cell r="A221">
            <v>-1.764</v>
          </cell>
          <cell r="G221">
            <v>4.3857479100000001</v>
          </cell>
          <cell r="I221">
            <v>0.1541864499609375</v>
          </cell>
        </row>
        <row r="222">
          <cell r="A222">
            <v>-1.758</v>
          </cell>
          <cell r="G222">
            <v>4.3972544669999998</v>
          </cell>
          <cell r="I222">
            <v>0.15459097735546876</v>
          </cell>
        </row>
        <row r="223">
          <cell r="A223">
            <v>-1.752</v>
          </cell>
          <cell r="G223">
            <v>4.4088349339999997</v>
          </cell>
          <cell r="I223">
            <v>0.15499810314843751</v>
          </cell>
        </row>
        <row r="224">
          <cell r="A224">
            <v>-1.7450000000000001</v>
          </cell>
          <cell r="G224">
            <v>4.4204831120000003</v>
          </cell>
          <cell r="I224">
            <v>0.15540760940625001</v>
          </cell>
        </row>
        <row r="225">
          <cell r="A225">
            <v>-1.7390000000000001</v>
          </cell>
          <cell r="G225">
            <v>4.432192326</v>
          </cell>
          <cell r="I225">
            <v>0.1558192614609375</v>
          </cell>
        </row>
        <row r="226">
          <cell r="A226">
            <v>-1.7330000000000001</v>
          </cell>
          <cell r="G226">
            <v>4.4439578060000002</v>
          </cell>
          <cell r="I226">
            <v>0.15623289161718751</v>
          </cell>
        </row>
        <row r="227">
          <cell r="A227">
            <v>-1.726</v>
          </cell>
          <cell r="G227">
            <v>4.455771446</v>
          </cell>
          <cell r="I227">
            <v>0.1566482148984375</v>
          </cell>
        </row>
        <row r="228">
          <cell r="A228">
            <v>-1.72</v>
          </cell>
          <cell r="G228">
            <v>4.4676299100000003</v>
          </cell>
          <cell r="I228">
            <v>0.15706511402343751</v>
          </cell>
        </row>
        <row r="229">
          <cell r="A229">
            <v>-1.714</v>
          </cell>
          <cell r="G229">
            <v>4.4795241360000002</v>
          </cell>
          <cell r="I229">
            <v>0.15748327040625001</v>
          </cell>
        </row>
        <row r="230">
          <cell r="A230">
            <v>-1.708</v>
          </cell>
          <cell r="G230">
            <v>4.4914498329999999</v>
          </cell>
          <cell r="I230">
            <v>0.15790253319140626</v>
          </cell>
        </row>
        <row r="231">
          <cell r="A231">
            <v>-1.7010000000000001</v>
          </cell>
          <cell r="G231">
            <v>4.5034003260000004</v>
          </cell>
          <cell r="I231">
            <v>0.15832266771093753</v>
          </cell>
        </row>
        <row r="232">
          <cell r="A232">
            <v>-1.6950000000000001</v>
          </cell>
          <cell r="G232">
            <v>4.5153689379999999</v>
          </cell>
          <cell r="I232">
            <v>0.1587434392265625</v>
          </cell>
        </row>
        <row r="233">
          <cell r="A233">
            <v>-1.6890000000000001</v>
          </cell>
          <cell r="G233">
            <v>4.5273489949999997</v>
          </cell>
          <cell r="I233">
            <v>0.15916461310546876</v>
          </cell>
        </row>
        <row r="234">
          <cell r="A234">
            <v>-1.6819999999999999</v>
          </cell>
          <cell r="G234">
            <v>4.5393352509999998</v>
          </cell>
          <cell r="I234">
            <v>0.15958600491796876</v>
          </cell>
        </row>
        <row r="235">
          <cell r="A235">
            <v>-1.6759999999999999</v>
          </cell>
          <cell r="G235">
            <v>4.5513210300000004</v>
          </cell>
          <cell r="I235">
            <v>0.16000737996093753</v>
          </cell>
        </row>
        <row r="236">
          <cell r="A236">
            <v>-1.67</v>
          </cell>
          <cell r="G236">
            <v>4.5633001330000003</v>
          </cell>
          <cell r="I236">
            <v>0.16042852030078128</v>
          </cell>
        </row>
        <row r="237">
          <cell r="A237">
            <v>-1.6639999999999999</v>
          </cell>
          <cell r="G237">
            <v>4.5752663609999997</v>
          </cell>
          <cell r="I237">
            <v>0.16084920800390626</v>
          </cell>
        </row>
        <row r="238">
          <cell r="A238">
            <v>-1.657</v>
          </cell>
          <cell r="G238">
            <v>4.5872120860000001</v>
          </cell>
          <cell r="I238">
            <v>0.16126917489843751</v>
          </cell>
        </row>
        <row r="239">
          <cell r="A239">
            <v>-1.651</v>
          </cell>
          <cell r="G239">
            <v>4.5991330149999996</v>
          </cell>
          <cell r="I239">
            <v>0.16168827005859374</v>
          </cell>
        </row>
        <row r="240">
          <cell r="A240">
            <v>-1.645</v>
          </cell>
          <cell r="G240">
            <v>4.6110219959999998</v>
          </cell>
          <cell r="I240">
            <v>0.16210624204687502</v>
          </cell>
        </row>
        <row r="241">
          <cell r="A241">
            <v>-1.6379999999999999</v>
          </cell>
          <cell r="G241">
            <v>4.6228728290000003</v>
          </cell>
          <cell r="I241">
            <v>0.16252287289453127</v>
          </cell>
        </row>
        <row r="242">
          <cell r="A242">
            <v>-1.6319999999999999</v>
          </cell>
          <cell r="G242">
            <v>4.6346797940000002</v>
          </cell>
          <cell r="I242">
            <v>0.16293796150781251</v>
          </cell>
        </row>
        <row r="243">
          <cell r="A243">
            <v>-1.6259999999999999</v>
          </cell>
          <cell r="G243">
            <v>4.6464366909999999</v>
          </cell>
          <cell r="I243">
            <v>0.16335128991796877</v>
          </cell>
        </row>
        <row r="244">
          <cell r="A244">
            <v>-1.62</v>
          </cell>
          <cell r="G244">
            <v>4.6581368449999996</v>
          </cell>
          <cell r="I244">
            <v>0.16376262345703124</v>
          </cell>
        </row>
        <row r="245">
          <cell r="A245">
            <v>-1.613</v>
          </cell>
          <cell r="G245">
            <v>4.6697754859999998</v>
          </cell>
          <cell r="I245">
            <v>0.16417179442968749</v>
          </cell>
        </row>
        <row r="246">
          <cell r="A246">
            <v>-1.607</v>
          </cell>
          <cell r="G246">
            <v>4.6813473700000001</v>
          </cell>
          <cell r="I246">
            <v>0.16457861847656252</v>
          </cell>
        </row>
        <row r="247">
          <cell r="A247">
            <v>-1.601</v>
          </cell>
          <cell r="G247">
            <v>4.6928443910000004</v>
          </cell>
          <cell r="I247">
            <v>0.16498281062109377</v>
          </cell>
        </row>
        <row r="248">
          <cell r="A248">
            <v>-1.5940000000000001</v>
          </cell>
          <cell r="G248">
            <v>4.7042636870000001</v>
          </cell>
          <cell r="I248">
            <v>0.16538427024609376</v>
          </cell>
        </row>
        <row r="249">
          <cell r="A249">
            <v>-1.5880000000000001</v>
          </cell>
          <cell r="G249">
            <v>4.715597153</v>
          </cell>
          <cell r="I249">
            <v>0.16578271241015627</v>
          </cell>
        </row>
        <row r="250">
          <cell r="A250">
            <v>-1.5820000000000001</v>
          </cell>
          <cell r="G250">
            <v>4.7268409729999998</v>
          </cell>
          <cell r="I250">
            <v>0.16617800295703125</v>
          </cell>
        </row>
        <row r="251">
          <cell r="A251">
            <v>-1.5760000000000001</v>
          </cell>
          <cell r="G251">
            <v>4.7379899019999998</v>
          </cell>
          <cell r="I251">
            <v>0.1665699574921875</v>
          </cell>
        </row>
        <row r="252">
          <cell r="A252">
            <v>-1.569</v>
          </cell>
          <cell r="G252">
            <v>4.7490391729999999</v>
          </cell>
          <cell r="I252">
            <v>0.16695840842578125</v>
          </cell>
        </row>
        <row r="253">
          <cell r="A253">
            <v>-1.5629999999999999</v>
          </cell>
          <cell r="G253">
            <v>4.7599816319999997</v>
          </cell>
          <cell r="I253">
            <v>0.16734310424999999</v>
          </cell>
        </row>
        <row r="254">
          <cell r="A254">
            <v>-1.5569999999999999</v>
          </cell>
          <cell r="G254">
            <v>4.7708144189999997</v>
          </cell>
          <cell r="I254">
            <v>0.16772394441796876</v>
          </cell>
        </row>
        <row r="255">
          <cell r="A255">
            <v>-1.55</v>
          </cell>
          <cell r="G255">
            <v>4.7815322880000002</v>
          </cell>
          <cell r="I255">
            <v>0.16810074450000001</v>
          </cell>
        </row>
        <row r="256">
          <cell r="A256">
            <v>-1.544</v>
          </cell>
          <cell r="G256">
            <v>4.79213047</v>
          </cell>
          <cell r="I256">
            <v>0.16847333683593751</v>
          </cell>
        </row>
        <row r="257">
          <cell r="A257">
            <v>-1.538</v>
          </cell>
          <cell r="G257">
            <v>4.8026051519999999</v>
          </cell>
          <cell r="I257">
            <v>0.16884158737500002</v>
          </cell>
        </row>
        <row r="258">
          <cell r="A258">
            <v>-1.5309999999999999</v>
          </cell>
          <cell r="G258">
            <v>4.8129501340000003</v>
          </cell>
          <cell r="I258">
            <v>0.16920527814843753</v>
          </cell>
        </row>
        <row r="259">
          <cell r="A259">
            <v>-1.5249999999999999</v>
          </cell>
          <cell r="G259">
            <v>4.823163986</v>
          </cell>
          <cell r="I259">
            <v>0.16956435888281252</v>
          </cell>
        </row>
        <row r="260">
          <cell r="A260">
            <v>-1.5189999999999999</v>
          </cell>
          <cell r="G260">
            <v>4.8332409859999999</v>
          </cell>
          <cell r="I260">
            <v>0.16991862841406249</v>
          </cell>
        </row>
        <row r="261">
          <cell r="A261">
            <v>-1.5129999999999999</v>
          </cell>
          <cell r="G261">
            <v>4.8431777949999999</v>
          </cell>
          <cell r="I261">
            <v>0.17026796935546876</v>
          </cell>
        </row>
        <row r="262">
          <cell r="A262">
            <v>-1.506</v>
          </cell>
          <cell r="G262">
            <v>4.8529725069999996</v>
          </cell>
          <cell r="I262">
            <v>0.17061231469921875</v>
          </cell>
        </row>
        <row r="263">
          <cell r="A263">
            <v>-1.5</v>
          </cell>
          <cell r="G263">
            <v>4.8626198770000002</v>
          </cell>
          <cell r="I263">
            <v>0.17095148005078126</v>
          </cell>
        </row>
        <row r="264">
          <cell r="A264">
            <v>-1.494</v>
          </cell>
          <cell r="G264">
            <v>4.8721165659999999</v>
          </cell>
          <cell r="I264">
            <v>0.17128534802343751</v>
          </cell>
        </row>
        <row r="265">
          <cell r="A265">
            <v>-1.4870000000000001</v>
          </cell>
          <cell r="G265">
            <v>4.8814625740000004</v>
          </cell>
          <cell r="I265">
            <v>0.17161391861718753</v>
          </cell>
        </row>
        <row r="266">
          <cell r="A266">
            <v>-1.4810000000000001</v>
          </cell>
          <cell r="G266">
            <v>4.8906512260000001</v>
          </cell>
          <cell r="I266">
            <v>0.17193695716406251</v>
          </cell>
        </row>
        <row r="267">
          <cell r="A267">
            <v>-1.4750000000000001</v>
          </cell>
          <cell r="G267">
            <v>4.899682522</v>
          </cell>
          <cell r="I267">
            <v>0.1722544636640625</v>
          </cell>
        </row>
        <row r="268">
          <cell r="A268">
            <v>-1.4690000000000001</v>
          </cell>
          <cell r="G268">
            <v>4.9085540769999998</v>
          </cell>
          <cell r="I268">
            <v>0.17256635426953126</v>
          </cell>
        </row>
        <row r="269">
          <cell r="A269">
            <v>-1.462</v>
          </cell>
          <cell r="G269">
            <v>4.9172625539999997</v>
          </cell>
          <cell r="I269">
            <v>0.17287251166406251</v>
          </cell>
        </row>
        <row r="270">
          <cell r="A270">
            <v>-1.456</v>
          </cell>
          <cell r="G270">
            <v>4.9258074760000001</v>
          </cell>
          <cell r="I270">
            <v>0.17317291907812501</v>
          </cell>
        </row>
        <row r="271">
          <cell r="A271">
            <v>-1.45</v>
          </cell>
          <cell r="G271">
            <v>4.9341883659999999</v>
          </cell>
          <cell r="I271">
            <v>0.1734675597421875</v>
          </cell>
        </row>
        <row r="272">
          <cell r="A272">
            <v>-1.4430000000000001</v>
          </cell>
          <cell r="G272">
            <v>4.9424004549999996</v>
          </cell>
          <cell r="I272">
            <v>0.17375626599609376</v>
          </cell>
        </row>
        <row r="273">
          <cell r="A273">
            <v>-1.4370000000000001</v>
          </cell>
          <cell r="G273">
            <v>4.9504451749999996</v>
          </cell>
          <cell r="I273">
            <v>0.17403908818359373</v>
          </cell>
        </row>
        <row r="274">
          <cell r="A274">
            <v>-1.431</v>
          </cell>
          <cell r="G274">
            <v>4.9583225249999998</v>
          </cell>
          <cell r="I274">
            <v>0.17431602626953124</v>
          </cell>
        </row>
        <row r="275">
          <cell r="A275">
            <v>-1.425</v>
          </cell>
          <cell r="G275">
            <v>4.9660296439999998</v>
          </cell>
          <cell r="I275">
            <v>0.174586979671875</v>
          </cell>
        </row>
        <row r="276">
          <cell r="A276">
            <v>-1.4179999999999999</v>
          </cell>
          <cell r="G276">
            <v>4.9735679629999998</v>
          </cell>
          <cell r="I276">
            <v>0.17485199869921875</v>
          </cell>
        </row>
        <row r="277">
          <cell r="A277">
            <v>-1.4119999999999999</v>
          </cell>
          <cell r="G277">
            <v>4.9809365269999999</v>
          </cell>
          <cell r="I277">
            <v>0.17511104977734376</v>
          </cell>
        </row>
        <row r="278">
          <cell r="A278">
            <v>-1.4059999999999999</v>
          </cell>
          <cell r="G278">
            <v>4.9881362920000001</v>
          </cell>
          <cell r="I278">
            <v>0.175364166515625</v>
          </cell>
        </row>
        <row r="279">
          <cell r="A279">
            <v>-1.399</v>
          </cell>
          <cell r="G279">
            <v>4.9951658249999999</v>
          </cell>
          <cell r="I279">
            <v>0.17561129853515625</v>
          </cell>
        </row>
        <row r="280">
          <cell r="A280">
            <v>-1.393</v>
          </cell>
          <cell r="G280">
            <v>5.0020289419999999</v>
          </cell>
          <cell r="I280">
            <v>0.17585257999218751</v>
          </cell>
        </row>
        <row r="281">
          <cell r="A281">
            <v>-1.387</v>
          </cell>
          <cell r="G281">
            <v>5.0087237360000003</v>
          </cell>
          <cell r="I281">
            <v>0.17608794384375001</v>
          </cell>
        </row>
        <row r="282">
          <cell r="A282">
            <v>-1.381</v>
          </cell>
          <cell r="G282">
            <v>5.0152525900000002</v>
          </cell>
          <cell r="I282">
            <v>0.17631747386718752</v>
          </cell>
        </row>
        <row r="283">
          <cell r="A283">
            <v>-1.3740000000000001</v>
          </cell>
          <cell r="G283">
            <v>5.0216193200000001</v>
          </cell>
          <cell r="I283">
            <v>0.17654130421875</v>
          </cell>
        </row>
        <row r="284">
          <cell r="A284">
            <v>-1.3680000000000001</v>
          </cell>
          <cell r="G284">
            <v>5.0278215409999998</v>
          </cell>
          <cell r="I284">
            <v>0.17675935105078125</v>
          </cell>
        </row>
        <row r="285">
          <cell r="A285">
            <v>-1.3620000000000001</v>
          </cell>
          <cell r="G285">
            <v>5.0338649750000002</v>
          </cell>
          <cell r="I285">
            <v>0.17697181552734376</v>
          </cell>
        </row>
        <row r="286">
          <cell r="A286">
            <v>-1.355</v>
          </cell>
          <cell r="G286">
            <v>5.0397496220000004</v>
          </cell>
          <cell r="I286">
            <v>0.17717869764843752</v>
          </cell>
        </row>
        <row r="287">
          <cell r="A287">
            <v>-1.349</v>
          </cell>
          <cell r="G287">
            <v>5.0454802509999999</v>
          </cell>
          <cell r="I287">
            <v>0.17738016507421875</v>
          </cell>
        </row>
        <row r="288">
          <cell r="A288">
            <v>-1.343</v>
          </cell>
          <cell r="G288">
            <v>5.0510578160000001</v>
          </cell>
          <cell r="I288">
            <v>0.17757625134375002</v>
          </cell>
        </row>
        <row r="289">
          <cell r="A289">
            <v>-1.337</v>
          </cell>
          <cell r="G289">
            <v>5.0564870830000004</v>
          </cell>
          <cell r="I289">
            <v>0.17776712401171876</v>
          </cell>
        </row>
        <row r="290">
          <cell r="A290">
            <v>-1.33</v>
          </cell>
          <cell r="G290">
            <v>5.0617699619999996</v>
          </cell>
          <cell r="I290">
            <v>0.17795285022656249</v>
          </cell>
        </row>
        <row r="291">
          <cell r="A291">
            <v>-1.3240000000000001</v>
          </cell>
          <cell r="G291">
            <v>5.0669121739999996</v>
          </cell>
          <cell r="I291">
            <v>0.1781336311171875</v>
          </cell>
        </row>
        <row r="292">
          <cell r="A292">
            <v>-1.3180000000000001</v>
          </cell>
          <cell r="G292">
            <v>5.0719156270000001</v>
          </cell>
          <cell r="I292">
            <v>0.17830953376171876</v>
          </cell>
        </row>
        <row r="293">
          <cell r="A293">
            <v>-1.3109999999999999</v>
          </cell>
          <cell r="G293">
            <v>5.0767860410000001</v>
          </cell>
          <cell r="I293">
            <v>0.17848075925390627</v>
          </cell>
        </row>
        <row r="294">
          <cell r="A294">
            <v>-1.3049999999999999</v>
          </cell>
          <cell r="G294">
            <v>5.0815267559999997</v>
          </cell>
          <cell r="I294">
            <v>0.178647425015625</v>
          </cell>
        </row>
        <row r="295">
          <cell r="A295">
            <v>-1.2989999999999999</v>
          </cell>
          <cell r="G295">
            <v>5.0861439700000002</v>
          </cell>
          <cell r="I295">
            <v>0.17880974894531251</v>
          </cell>
        </row>
        <row r="296">
          <cell r="A296">
            <v>-1.292</v>
          </cell>
          <cell r="G296">
            <v>5.0906419749999996</v>
          </cell>
          <cell r="I296">
            <v>0.17896788193359375</v>
          </cell>
        </row>
        <row r="297">
          <cell r="A297">
            <v>-1.286</v>
          </cell>
          <cell r="G297">
            <v>5.0950264929999998</v>
          </cell>
          <cell r="I297">
            <v>0.17912202514453124</v>
          </cell>
        </row>
        <row r="298">
          <cell r="A298">
            <v>-1.28</v>
          </cell>
          <cell r="G298">
            <v>5.0993037220000001</v>
          </cell>
          <cell r="I298">
            <v>0.17927239647656251</v>
          </cell>
        </row>
        <row r="299">
          <cell r="A299">
            <v>-1.274</v>
          </cell>
          <cell r="G299">
            <v>5.1034765240000004</v>
          </cell>
          <cell r="I299">
            <v>0.17941909654687502</v>
          </cell>
        </row>
        <row r="300">
          <cell r="A300">
            <v>-1.2669999999999999</v>
          </cell>
          <cell r="G300">
            <v>5.1075553889999998</v>
          </cell>
          <cell r="I300">
            <v>0.17956249414453127</v>
          </cell>
        </row>
        <row r="301">
          <cell r="A301">
            <v>-1.2609999999999999</v>
          </cell>
          <cell r="G301">
            <v>5.1115436550000002</v>
          </cell>
          <cell r="I301">
            <v>0.17970270662109378</v>
          </cell>
        </row>
        <row r="302">
          <cell r="A302">
            <v>-1.2549999999999999</v>
          </cell>
          <cell r="G302">
            <v>5.1154489520000004</v>
          </cell>
          <cell r="I302">
            <v>0.17984000221875002</v>
          </cell>
        </row>
        <row r="303">
          <cell r="A303">
            <v>-1.248</v>
          </cell>
          <cell r="G303">
            <v>5.1192784309999997</v>
          </cell>
          <cell r="I303">
            <v>0.17997463233984376</v>
          </cell>
        </row>
        <row r="304">
          <cell r="A304">
            <v>-1.242</v>
          </cell>
          <cell r="G304">
            <v>5.123037815</v>
          </cell>
          <cell r="I304">
            <v>0.18010679818359376</v>
          </cell>
        </row>
        <row r="305">
          <cell r="A305">
            <v>-1.236</v>
          </cell>
          <cell r="G305">
            <v>5.1267352099999997</v>
          </cell>
          <cell r="I305">
            <v>0.18023678472656249</v>
          </cell>
        </row>
        <row r="306">
          <cell r="A306">
            <v>-1.23</v>
          </cell>
          <cell r="G306">
            <v>5.1303782460000003</v>
          </cell>
          <cell r="I306">
            <v>0.18036486021093751</v>
          </cell>
        </row>
        <row r="307">
          <cell r="A307">
            <v>-1.2230000000000001</v>
          </cell>
          <cell r="G307">
            <v>5.1339750290000001</v>
          </cell>
          <cell r="I307">
            <v>0.18049130961328128</v>
          </cell>
        </row>
        <row r="308">
          <cell r="A308">
            <v>-1.2170000000000001</v>
          </cell>
          <cell r="G308">
            <v>5.1375327110000004</v>
          </cell>
          <cell r="I308">
            <v>0.18061638437109379</v>
          </cell>
        </row>
        <row r="309">
          <cell r="A309">
            <v>-1.2110000000000001</v>
          </cell>
          <cell r="G309">
            <v>5.1410608289999997</v>
          </cell>
          <cell r="I309">
            <v>0.18074041976953126</v>
          </cell>
        </row>
        <row r="310">
          <cell r="A310">
            <v>-1.204</v>
          </cell>
          <cell r="G310">
            <v>5.1445655820000002</v>
          </cell>
          <cell r="I310">
            <v>0.18086363374218753</v>
          </cell>
        </row>
        <row r="311">
          <cell r="A311">
            <v>-1.198</v>
          </cell>
          <cell r="G311">
            <v>5.1480574609999996</v>
          </cell>
          <cell r="I311">
            <v>0.18098639511328124</v>
          </cell>
        </row>
        <row r="312">
          <cell r="A312">
            <v>-1.1919999999999999</v>
          </cell>
          <cell r="G312">
            <v>5.151545048</v>
          </cell>
          <cell r="I312">
            <v>0.18110900559375001</v>
          </cell>
        </row>
        <row r="313">
          <cell r="A313">
            <v>-1.1859999999999999</v>
          </cell>
          <cell r="G313">
            <v>5.155035496</v>
          </cell>
          <cell r="I313">
            <v>0.18123171665625001</v>
          </cell>
        </row>
        <row r="314">
          <cell r="A314">
            <v>-1.179</v>
          </cell>
          <cell r="G314">
            <v>5.158540726</v>
          </cell>
          <cell r="I314">
            <v>0.18135494739843752</v>
          </cell>
        </row>
        <row r="315">
          <cell r="A315">
            <v>-1.173</v>
          </cell>
          <cell r="G315">
            <v>5.1620688440000002</v>
          </cell>
          <cell r="I315">
            <v>0.18147898279687502</v>
          </cell>
        </row>
        <row r="316">
          <cell r="A316">
            <v>-1.167</v>
          </cell>
          <cell r="G316">
            <v>5.1656265259999996</v>
          </cell>
          <cell r="I316">
            <v>0.1816040575546875</v>
          </cell>
        </row>
        <row r="317">
          <cell r="A317">
            <v>-1.1599999999999999</v>
          </cell>
          <cell r="G317">
            <v>5.1692271229999998</v>
          </cell>
          <cell r="I317">
            <v>0.18173064104296874</v>
          </cell>
        </row>
        <row r="318">
          <cell r="A318">
            <v>-1.1539999999999999</v>
          </cell>
          <cell r="G318">
            <v>5.172878742</v>
          </cell>
          <cell r="I318">
            <v>0.18185901827343751</v>
          </cell>
        </row>
        <row r="319">
          <cell r="A319">
            <v>-1.1479999999999999</v>
          </cell>
          <cell r="G319">
            <v>5.1765928270000003</v>
          </cell>
          <cell r="I319">
            <v>0.18198959157421876</v>
          </cell>
        </row>
        <row r="320">
          <cell r="A320">
            <v>-1.1419999999999999</v>
          </cell>
          <cell r="G320">
            <v>5.1803770069999997</v>
          </cell>
          <cell r="I320">
            <v>0.18212262915234376</v>
          </cell>
        </row>
        <row r="321">
          <cell r="A321">
            <v>-1.135</v>
          </cell>
          <cell r="G321">
            <v>5.1842427249999998</v>
          </cell>
          <cell r="I321">
            <v>0.18225853330078126</v>
          </cell>
        </row>
        <row r="322">
          <cell r="A322">
            <v>-1.129</v>
          </cell>
          <cell r="G322">
            <v>5.1882004740000003</v>
          </cell>
          <cell r="I322">
            <v>0.18239767291406253</v>
          </cell>
        </row>
        <row r="323">
          <cell r="A323">
            <v>-1.123</v>
          </cell>
          <cell r="G323">
            <v>5.1922597890000004</v>
          </cell>
          <cell r="I323">
            <v>0.18254038320703128</v>
          </cell>
        </row>
        <row r="324">
          <cell r="A324">
            <v>-1.1160000000000001</v>
          </cell>
          <cell r="G324">
            <v>5.1964330670000001</v>
          </cell>
          <cell r="I324">
            <v>0.18268710001171876</v>
          </cell>
        </row>
        <row r="325">
          <cell r="A325">
            <v>-1.1100000000000001</v>
          </cell>
          <cell r="G325">
            <v>5.2007274629999998</v>
          </cell>
          <cell r="I325">
            <v>0.18283807487109374</v>
          </cell>
        </row>
        <row r="326">
          <cell r="A326">
            <v>-1.1040000000000001</v>
          </cell>
          <cell r="G326">
            <v>5.205156326</v>
          </cell>
          <cell r="I326">
            <v>0.1829937770859375</v>
          </cell>
        </row>
        <row r="327">
          <cell r="A327">
            <v>-1.0980000000000001</v>
          </cell>
          <cell r="G327">
            <v>5.2097291950000004</v>
          </cell>
          <cell r="I327">
            <v>0.18315454201171877</v>
          </cell>
        </row>
        <row r="328">
          <cell r="A328">
            <v>-1.091</v>
          </cell>
          <cell r="G328">
            <v>5.2144570349999997</v>
          </cell>
          <cell r="I328">
            <v>0.18332075513671875</v>
          </cell>
        </row>
        <row r="329">
          <cell r="A329">
            <v>-1.085</v>
          </cell>
          <cell r="G329">
            <v>5.2193512919999998</v>
          </cell>
          <cell r="I329">
            <v>0.18349281885937499</v>
          </cell>
        </row>
        <row r="330">
          <cell r="A330">
            <v>-1.079</v>
          </cell>
          <cell r="G330">
            <v>5.2244215010000001</v>
          </cell>
          <cell r="I330">
            <v>0.18367106839453126</v>
          </cell>
        </row>
        <row r="331">
          <cell r="A331">
            <v>-1.0720000000000001</v>
          </cell>
          <cell r="G331">
            <v>5.229679108</v>
          </cell>
          <cell r="I331">
            <v>0.183855906140625</v>
          </cell>
        </row>
        <row r="332">
          <cell r="A332">
            <v>-1.0660000000000001</v>
          </cell>
          <cell r="G332">
            <v>5.2351346019999996</v>
          </cell>
          <cell r="I332">
            <v>0.1840477008515625</v>
          </cell>
        </row>
        <row r="333">
          <cell r="A333">
            <v>-1.06</v>
          </cell>
          <cell r="G333">
            <v>5.2407989500000003</v>
          </cell>
          <cell r="I333">
            <v>0.18424683808593753</v>
          </cell>
        </row>
        <row r="334">
          <cell r="A334">
            <v>-1.0529999999999999</v>
          </cell>
          <cell r="G334">
            <v>5.2466850279999999</v>
          </cell>
          <cell r="I334">
            <v>0.184453770515625</v>
          </cell>
        </row>
        <row r="335">
          <cell r="A335">
            <v>-1.0469999999999999</v>
          </cell>
          <cell r="G335">
            <v>5.2528014179999998</v>
          </cell>
          <cell r="I335">
            <v>0.18466879985156251</v>
          </cell>
        </row>
        <row r="336">
          <cell r="A336">
            <v>-1.0409999999999999</v>
          </cell>
          <cell r="G336">
            <v>5.2591586110000001</v>
          </cell>
          <cell r="I336">
            <v>0.18489229491796877</v>
          </cell>
        </row>
        <row r="337">
          <cell r="A337">
            <v>-1.0349999999999999</v>
          </cell>
          <cell r="G337">
            <v>5.2657680510000002</v>
          </cell>
          <cell r="I337">
            <v>0.18512465804296876</v>
          </cell>
        </row>
        <row r="338">
          <cell r="A338">
            <v>-1.028</v>
          </cell>
          <cell r="G338">
            <v>5.2726411820000001</v>
          </cell>
          <cell r="I338">
            <v>0.18536629155468751</v>
          </cell>
        </row>
        <row r="339">
          <cell r="A339">
            <v>-1.022</v>
          </cell>
          <cell r="G339">
            <v>5.2797889710000003</v>
          </cell>
          <cell r="I339">
            <v>0.18561758101171877</v>
          </cell>
        </row>
        <row r="340">
          <cell r="A340">
            <v>-1.016</v>
          </cell>
          <cell r="G340">
            <v>5.2872209550000004</v>
          </cell>
          <cell r="I340">
            <v>0.18587886169921877</v>
          </cell>
        </row>
        <row r="341">
          <cell r="A341">
            <v>-1.0089999999999999</v>
          </cell>
          <cell r="G341">
            <v>5.2949466709999999</v>
          </cell>
          <cell r="I341">
            <v>0.18615046890234377</v>
          </cell>
        </row>
        <row r="342">
          <cell r="A342">
            <v>-1.0029999999999999</v>
          </cell>
          <cell r="G342">
            <v>5.3029794690000003</v>
          </cell>
          <cell r="I342">
            <v>0.18643287195703126</v>
          </cell>
        </row>
        <row r="343">
          <cell r="A343">
            <v>-0.997</v>
          </cell>
          <cell r="G343">
            <v>5.3113269809999997</v>
          </cell>
          <cell r="I343">
            <v>0.18672633917578124</v>
          </cell>
        </row>
        <row r="344">
          <cell r="A344">
            <v>-0.99099999999999999</v>
          </cell>
          <cell r="G344">
            <v>5.3200006479999997</v>
          </cell>
          <cell r="I344">
            <v>0.18703127278125001</v>
          </cell>
        </row>
        <row r="345">
          <cell r="A345">
            <v>-0.98399999999999999</v>
          </cell>
          <cell r="G345">
            <v>5.329010963</v>
          </cell>
          <cell r="I345">
            <v>0.18734804166796876</v>
          </cell>
        </row>
        <row r="346">
          <cell r="A346">
            <v>-0.97799999999999998</v>
          </cell>
          <cell r="G346">
            <v>5.3383669850000004</v>
          </cell>
          <cell r="I346">
            <v>0.18767696431640626</v>
          </cell>
        </row>
        <row r="347">
          <cell r="A347">
            <v>-0.97199999999999998</v>
          </cell>
          <cell r="G347">
            <v>5.3480796809999998</v>
          </cell>
          <cell r="I347">
            <v>0.18801842628515625</v>
          </cell>
        </row>
        <row r="348">
          <cell r="A348">
            <v>-0.96499999999999997</v>
          </cell>
          <cell r="G348">
            <v>5.3581576350000004</v>
          </cell>
          <cell r="I348">
            <v>0.18837272935546878</v>
          </cell>
        </row>
        <row r="349">
          <cell r="A349">
            <v>-0.95899999999999996</v>
          </cell>
          <cell r="G349">
            <v>5.3686113359999998</v>
          </cell>
          <cell r="I349">
            <v>0.18874024228125</v>
          </cell>
        </row>
        <row r="350">
          <cell r="A350">
            <v>-0.95299999999999996</v>
          </cell>
          <cell r="G350">
            <v>5.379448891</v>
          </cell>
          <cell r="I350">
            <v>0.18912125007421876</v>
          </cell>
        </row>
        <row r="351">
          <cell r="A351">
            <v>-0.94699999999999995</v>
          </cell>
          <cell r="G351">
            <v>5.3906807900000002</v>
          </cell>
          <cell r="I351">
            <v>0.18951612152343753</v>
          </cell>
        </row>
        <row r="352">
          <cell r="A352">
            <v>-0.94</v>
          </cell>
          <cell r="G352">
            <v>5.4023141859999999</v>
          </cell>
          <cell r="I352">
            <v>0.18992510810156252</v>
          </cell>
        </row>
        <row r="353">
          <cell r="A353">
            <v>-0.93400000000000005</v>
          </cell>
          <cell r="G353">
            <v>5.4143610000000004</v>
          </cell>
          <cell r="I353">
            <v>0.19034862890625004</v>
          </cell>
        </row>
        <row r="354">
          <cell r="A354">
            <v>-0.92800000000000005</v>
          </cell>
          <cell r="G354">
            <v>5.4268274310000004</v>
          </cell>
          <cell r="I354">
            <v>0.19078690187109379</v>
          </cell>
        </row>
        <row r="355">
          <cell r="A355">
            <v>-0.92100000000000004</v>
          </cell>
          <cell r="G355">
            <v>5.4397220610000003</v>
          </cell>
          <cell r="I355">
            <v>0.19124022870703128</v>
          </cell>
        </row>
        <row r="356">
          <cell r="A356">
            <v>-0.91500000000000004</v>
          </cell>
          <cell r="G356">
            <v>5.4530520439999997</v>
          </cell>
          <cell r="I356">
            <v>0.191708860921875</v>
          </cell>
        </row>
        <row r="357">
          <cell r="A357">
            <v>-0.90900000000000003</v>
          </cell>
          <cell r="G357">
            <v>5.4668278690000003</v>
          </cell>
          <cell r="I357">
            <v>0.19219316726953128</v>
          </cell>
        </row>
        <row r="358">
          <cell r="A358">
            <v>-0.90300000000000002</v>
          </cell>
          <cell r="G358">
            <v>5.4810547830000003</v>
          </cell>
          <cell r="I358">
            <v>0.19269333221484378</v>
          </cell>
        </row>
        <row r="359">
          <cell r="A359">
            <v>-0.89600000000000002</v>
          </cell>
          <cell r="G359">
            <v>5.4957432749999997</v>
          </cell>
          <cell r="I359">
            <v>0.19320972451171875</v>
          </cell>
        </row>
        <row r="360">
          <cell r="A360">
            <v>-0.89</v>
          </cell>
          <cell r="G360">
            <v>5.510896206</v>
          </cell>
          <cell r="I360">
            <v>0.19374244474218752</v>
          </cell>
        </row>
        <row r="361">
          <cell r="A361">
            <v>-0.88400000000000001</v>
          </cell>
          <cell r="G361">
            <v>5.5265231129999997</v>
          </cell>
          <cell r="I361">
            <v>0.19429182819140625</v>
          </cell>
        </row>
        <row r="362">
          <cell r="A362">
            <v>-0.877</v>
          </cell>
          <cell r="G362">
            <v>5.5426292420000003</v>
          </cell>
          <cell r="I362">
            <v>0.19485805928906252</v>
          </cell>
        </row>
        <row r="363">
          <cell r="A363">
            <v>-0.871</v>
          </cell>
          <cell r="G363">
            <v>5.5592217450000003</v>
          </cell>
          <cell r="I363">
            <v>0.19544138947265627</v>
          </cell>
        </row>
        <row r="364">
          <cell r="A364">
            <v>-0.86499999999999999</v>
          </cell>
          <cell r="G364">
            <v>5.5763063429999997</v>
          </cell>
          <cell r="I364">
            <v>0.19604201987109376</v>
          </cell>
        </row>
        <row r="365">
          <cell r="A365">
            <v>-0.85899999999999999</v>
          </cell>
          <cell r="G365">
            <v>5.5938882830000001</v>
          </cell>
          <cell r="I365">
            <v>0.19666013494921877</v>
          </cell>
        </row>
        <row r="366">
          <cell r="A366">
            <v>-0.85199999999999998</v>
          </cell>
          <cell r="G366">
            <v>5.6119728090000001</v>
          </cell>
          <cell r="I366">
            <v>0.19729591906640626</v>
          </cell>
        </row>
        <row r="367">
          <cell r="A367">
            <v>-0.84599999999999997</v>
          </cell>
          <cell r="G367">
            <v>5.6305661200000001</v>
          </cell>
          <cell r="I367">
            <v>0.19794959015625002</v>
          </cell>
        </row>
        <row r="368">
          <cell r="A368">
            <v>-0.84</v>
          </cell>
          <cell r="G368">
            <v>5.6496710779999999</v>
          </cell>
          <cell r="I368">
            <v>0.19862124883593751</v>
          </cell>
        </row>
        <row r="369">
          <cell r="A369">
            <v>-0.83299999999999996</v>
          </cell>
          <cell r="G369">
            <v>5.6692934040000003</v>
          </cell>
          <cell r="I369">
            <v>0.19931109623437501</v>
          </cell>
        </row>
        <row r="370">
          <cell r="A370">
            <v>-0.82699999999999996</v>
          </cell>
          <cell r="G370">
            <v>5.689435005</v>
          </cell>
          <cell r="I370">
            <v>0.20001919939453125</v>
          </cell>
        </row>
        <row r="371">
          <cell r="A371">
            <v>-0.82099999999999995</v>
          </cell>
          <cell r="G371">
            <v>5.7101016040000001</v>
          </cell>
          <cell r="I371">
            <v>0.20074575951562501</v>
          </cell>
        </row>
        <row r="372">
          <cell r="A372">
            <v>-0.81399999999999995</v>
          </cell>
          <cell r="G372">
            <v>5.7312941549999996</v>
          </cell>
          <cell r="I372">
            <v>0.20149081013671874</v>
          </cell>
        </row>
        <row r="373">
          <cell r="A373">
            <v>-0.80800000000000005</v>
          </cell>
          <cell r="G373">
            <v>5.7530188559999997</v>
          </cell>
          <cell r="I373">
            <v>0.20225456915625001</v>
          </cell>
        </row>
        <row r="374">
          <cell r="A374">
            <v>-0.80200000000000005</v>
          </cell>
          <cell r="G374">
            <v>5.7752752300000001</v>
          </cell>
          <cell r="I374">
            <v>0.20303701980468752</v>
          </cell>
        </row>
        <row r="375">
          <cell r="A375">
            <v>-0.79600000000000004</v>
          </cell>
          <cell r="G375">
            <v>5.7980647090000001</v>
          </cell>
          <cell r="I375">
            <v>0.20383821242578126</v>
          </cell>
        </row>
        <row r="376">
          <cell r="A376">
            <v>-0.78900000000000003</v>
          </cell>
          <cell r="G376">
            <v>5.8213920589999999</v>
          </cell>
          <cell r="I376">
            <v>0.20465831457421876</v>
          </cell>
        </row>
        <row r="377">
          <cell r="A377">
            <v>-0.78300000000000003</v>
          </cell>
          <cell r="G377">
            <v>5.8452563289999997</v>
          </cell>
          <cell r="I377">
            <v>0.20549729281640625</v>
          </cell>
        </row>
        <row r="378">
          <cell r="A378">
            <v>-0.77700000000000002</v>
          </cell>
          <cell r="G378">
            <v>5.8696584700000001</v>
          </cell>
          <cell r="I378">
            <v>0.20635518058593752</v>
          </cell>
        </row>
        <row r="379">
          <cell r="A379">
            <v>-0.77</v>
          </cell>
          <cell r="G379">
            <v>5.8945999149999997</v>
          </cell>
          <cell r="I379">
            <v>0.20723202826171874</v>
          </cell>
        </row>
        <row r="380">
          <cell r="A380">
            <v>-0.76400000000000001</v>
          </cell>
          <cell r="G380">
            <v>5.9200801849999998</v>
          </cell>
          <cell r="I380">
            <v>0.20812781900390626</v>
          </cell>
        </row>
        <row r="381">
          <cell r="A381">
            <v>-0.75800000000000001</v>
          </cell>
          <cell r="G381">
            <v>5.9460983279999997</v>
          </cell>
          <cell r="I381">
            <v>0.20904251934375001</v>
          </cell>
        </row>
        <row r="382">
          <cell r="A382">
            <v>-0.752</v>
          </cell>
          <cell r="G382">
            <v>5.9726548189999997</v>
          </cell>
          <cell r="I382">
            <v>0.20997614598046876</v>
          </cell>
        </row>
        <row r="383">
          <cell r="A383">
            <v>-0.745</v>
          </cell>
          <cell r="G383">
            <v>5.9997472759999999</v>
          </cell>
          <cell r="I383">
            <v>0.210928615171875</v>
          </cell>
        </row>
        <row r="384">
          <cell r="A384">
            <v>-0.73899999999999999</v>
          </cell>
          <cell r="G384">
            <v>6.0273752209999998</v>
          </cell>
          <cell r="I384">
            <v>0.21189991011328124</v>
          </cell>
        </row>
        <row r="385">
          <cell r="A385">
            <v>-0.73299999999999998</v>
          </cell>
          <cell r="G385">
            <v>6.05553484</v>
          </cell>
          <cell r="I385">
            <v>0.21288989671875</v>
          </cell>
        </row>
        <row r="386">
          <cell r="A386">
            <v>-0.72599999999999998</v>
          </cell>
          <cell r="G386">
            <v>6.0842261310000003</v>
          </cell>
          <cell r="I386">
            <v>0.21389857491796876</v>
          </cell>
        </row>
        <row r="387">
          <cell r="A387">
            <v>-0.72</v>
          </cell>
          <cell r="G387">
            <v>6.1134452819999998</v>
          </cell>
          <cell r="I387">
            <v>0.2149258106953125</v>
          </cell>
        </row>
        <row r="388">
          <cell r="A388">
            <v>-0.71399999999999997</v>
          </cell>
          <cell r="G388">
            <v>6.143186569</v>
          </cell>
          <cell r="I388">
            <v>0.21597140281640625</v>
          </cell>
        </row>
        <row r="389">
          <cell r="A389">
            <v>-0.70799999999999996</v>
          </cell>
          <cell r="G389">
            <v>6.1734499930000002</v>
          </cell>
          <cell r="I389">
            <v>0.21703535131640628</v>
          </cell>
        </row>
        <row r="390">
          <cell r="A390">
            <v>-0.70099999999999996</v>
          </cell>
          <cell r="G390">
            <v>6.2042279239999996</v>
          </cell>
          <cell r="I390">
            <v>0.21811738795312499</v>
          </cell>
        </row>
        <row r="391">
          <cell r="A391">
            <v>-0.69499999999999995</v>
          </cell>
          <cell r="G391">
            <v>6.2355189319999997</v>
          </cell>
          <cell r="I391">
            <v>0.21921746245312501</v>
          </cell>
        </row>
        <row r="392">
          <cell r="A392">
            <v>-0.68899999999999995</v>
          </cell>
          <cell r="G392">
            <v>6.2673144340000002</v>
          </cell>
          <cell r="I392">
            <v>0.22033527307031253</v>
          </cell>
        </row>
        <row r="393">
          <cell r="A393">
            <v>-0.68200000000000005</v>
          </cell>
          <cell r="G393">
            <v>6.2996120449999999</v>
          </cell>
          <cell r="I393">
            <v>0.22147073595703126</v>
          </cell>
        </row>
        <row r="394">
          <cell r="A394">
            <v>-0.67600000000000005</v>
          </cell>
          <cell r="G394">
            <v>6.3324046129999996</v>
          </cell>
          <cell r="I394">
            <v>0.22262359967578124</v>
          </cell>
        </row>
        <row r="395">
          <cell r="A395">
            <v>-0.67</v>
          </cell>
          <cell r="G395">
            <v>6.365686417</v>
          </cell>
          <cell r="I395">
            <v>0.22379366309765628</v>
          </cell>
        </row>
        <row r="396">
          <cell r="A396">
            <v>-0.66400000000000003</v>
          </cell>
          <cell r="G396">
            <v>6.3994488719999998</v>
          </cell>
          <cell r="I396">
            <v>0.22498062440625</v>
          </cell>
        </row>
        <row r="397">
          <cell r="A397">
            <v>-0.65700000000000003</v>
          </cell>
          <cell r="G397">
            <v>6.4336853029999999</v>
          </cell>
          <cell r="I397">
            <v>0.22618424893359376</v>
          </cell>
        </row>
        <row r="398">
          <cell r="A398">
            <v>-0.65100000000000002</v>
          </cell>
          <cell r="G398">
            <v>6.4683895109999998</v>
          </cell>
          <cell r="I398">
            <v>0.22740431874609376</v>
          </cell>
        </row>
        <row r="399">
          <cell r="A399">
            <v>-0.64500000000000002</v>
          </cell>
          <cell r="G399">
            <v>6.5035519600000002</v>
          </cell>
          <cell r="I399">
            <v>0.22864049859375002</v>
          </cell>
        </row>
        <row r="400">
          <cell r="A400">
            <v>-0.63800000000000001</v>
          </cell>
          <cell r="G400">
            <v>6.5391664509999998</v>
          </cell>
          <cell r="I400">
            <v>0.22989257054296874</v>
          </cell>
        </row>
        <row r="401">
          <cell r="A401">
            <v>-0.63200000000000001</v>
          </cell>
          <cell r="G401">
            <v>6.5752196310000004</v>
          </cell>
          <cell r="I401">
            <v>0.23116006515234377</v>
          </cell>
        </row>
        <row r="402">
          <cell r="A402">
            <v>-0.626</v>
          </cell>
          <cell r="G402">
            <v>6.6117062569999998</v>
          </cell>
          <cell r="I402">
            <v>0.23244279809765625</v>
          </cell>
        </row>
        <row r="403">
          <cell r="A403">
            <v>-0.62</v>
          </cell>
          <cell r="G403">
            <v>6.6486144070000002</v>
          </cell>
          <cell r="I403">
            <v>0.23374035024609377</v>
          </cell>
        </row>
        <row r="404">
          <cell r="A404">
            <v>-0.61299999999999999</v>
          </cell>
          <cell r="G404">
            <v>6.6859345440000002</v>
          </cell>
          <cell r="I404">
            <v>0.23505238631250003</v>
          </cell>
        </row>
        <row r="405">
          <cell r="A405">
            <v>-0.60699999999999998</v>
          </cell>
          <cell r="G405">
            <v>6.723656654</v>
          </cell>
          <cell r="I405">
            <v>0.23637855424218751</v>
          </cell>
        </row>
        <row r="406">
          <cell r="A406">
            <v>-0.60099999999999998</v>
          </cell>
          <cell r="G406">
            <v>6.7617692949999997</v>
          </cell>
          <cell r="I406">
            <v>0.23771845177734374</v>
          </cell>
        </row>
        <row r="407">
          <cell r="A407">
            <v>-0.59399999999999997</v>
          </cell>
          <cell r="G407">
            <v>6.800260067</v>
          </cell>
          <cell r="I407">
            <v>0.23907164298046876</v>
          </cell>
        </row>
        <row r="408">
          <cell r="A408">
            <v>-0.58799999999999997</v>
          </cell>
          <cell r="G408">
            <v>6.8391194339999997</v>
          </cell>
          <cell r="I408">
            <v>0.24043779260156251</v>
          </cell>
        </row>
        <row r="409">
          <cell r="A409">
            <v>-0.58199999999999996</v>
          </cell>
          <cell r="G409">
            <v>6.8783335689999996</v>
          </cell>
          <cell r="I409">
            <v>0.24181641453515626</v>
          </cell>
        </row>
        <row r="410">
          <cell r="A410">
            <v>-0.57499999999999996</v>
          </cell>
          <cell r="G410">
            <v>6.9178895950000001</v>
          </cell>
          <cell r="I410">
            <v>0.24320705607421877</v>
          </cell>
        </row>
        <row r="411">
          <cell r="A411">
            <v>-0.56899999999999995</v>
          </cell>
          <cell r="G411">
            <v>6.957775593</v>
          </cell>
          <cell r="I411">
            <v>0.24460929819140625</v>
          </cell>
        </row>
        <row r="412">
          <cell r="A412">
            <v>-0.56299999999999994</v>
          </cell>
          <cell r="G412">
            <v>6.9979772569999996</v>
          </cell>
          <cell r="I412">
            <v>0.24602263794140625</v>
          </cell>
        </row>
        <row r="413">
          <cell r="A413">
            <v>-0.55700000000000005</v>
          </cell>
          <cell r="G413">
            <v>7.0384831429999997</v>
          </cell>
          <cell r="I413">
            <v>0.24744667299609374</v>
          </cell>
        </row>
        <row r="414">
          <cell r="A414">
            <v>-0.55000000000000004</v>
          </cell>
          <cell r="G414">
            <v>7.0792770389999999</v>
          </cell>
          <cell r="I414">
            <v>0.24888083340234377</v>
          </cell>
        </row>
        <row r="415">
          <cell r="A415">
            <v>-0.54400000000000004</v>
          </cell>
          <cell r="G415">
            <v>7.1203465460000004</v>
          </cell>
          <cell r="I415">
            <v>0.25032468325781254</v>
          </cell>
        </row>
        <row r="416">
          <cell r="A416">
            <v>-0.53800000000000003</v>
          </cell>
          <cell r="G416">
            <v>7.1616735460000003</v>
          </cell>
          <cell r="I416">
            <v>0.25177758560156255</v>
          </cell>
        </row>
        <row r="417">
          <cell r="A417">
            <v>-0.53100000000000003</v>
          </cell>
          <cell r="G417">
            <v>7.2032470699999998</v>
          </cell>
          <cell r="I417">
            <v>0.25323915480468751</v>
          </cell>
        </row>
        <row r="418">
          <cell r="A418">
            <v>-0.52500000000000002</v>
          </cell>
          <cell r="G418">
            <v>7.2450489999999999</v>
          </cell>
          <cell r="I418">
            <v>0.25470875390625003</v>
          </cell>
        </row>
        <row r="419">
          <cell r="A419">
            <v>-0.51900000000000002</v>
          </cell>
          <cell r="G419">
            <v>7.2870674129999999</v>
          </cell>
          <cell r="I419">
            <v>0.25618596373828129</v>
          </cell>
        </row>
        <row r="420">
          <cell r="A420">
            <v>-0.51300000000000001</v>
          </cell>
          <cell r="G420">
            <v>7.3292803759999998</v>
          </cell>
          <cell r="I420">
            <v>0.25767001321874999</v>
          </cell>
        </row>
        <row r="421">
          <cell r="A421">
            <v>-0.50600000000000001</v>
          </cell>
          <cell r="G421">
            <v>7.3716773990000002</v>
          </cell>
          <cell r="I421">
            <v>0.25916053355859375</v>
          </cell>
        </row>
        <row r="422">
          <cell r="A422">
            <v>-0.5</v>
          </cell>
          <cell r="G422">
            <v>7.4142398829999996</v>
          </cell>
          <cell r="I422">
            <v>0.26065687088671874</v>
          </cell>
        </row>
        <row r="423">
          <cell r="A423">
            <v>-0.49399999999999999</v>
          </cell>
          <cell r="G423">
            <v>7.4569501880000004</v>
          </cell>
          <cell r="I423">
            <v>0.26215840504687504</v>
          </cell>
        </row>
        <row r="424">
          <cell r="A424">
            <v>-0.48699999999999999</v>
          </cell>
          <cell r="G424">
            <v>7.4997935299999998</v>
          </cell>
          <cell r="I424">
            <v>0.26366461628906251</v>
          </cell>
        </row>
        <row r="425">
          <cell r="A425">
            <v>-0.48099999999999998</v>
          </cell>
          <cell r="G425">
            <v>7.5427484509999996</v>
          </cell>
          <cell r="I425">
            <v>0.26517475023046877</v>
          </cell>
        </row>
        <row r="426">
          <cell r="A426">
            <v>-0.47499999999999998</v>
          </cell>
          <cell r="G426">
            <v>7.5858025549999999</v>
          </cell>
          <cell r="I426">
            <v>0.26668837107421878</v>
          </cell>
        </row>
        <row r="427">
          <cell r="A427">
            <v>-0.46899999999999997</v>
          </cell>
          <cell r="G427">
            <v>7.6289348600000002</v>
          </cell>
          <cell r="I427">
            <v>0.26820474117187504</v>
          </cell>
        </row>
        <row r="428">
          <cell r="A428">
            <v>-0.46200000000000002</v>
          </cell>
          <cell r="G428">
            <v>7.6721291540000003</v>
          </cell>
          <cell r="I428">
            <v>0.26972329057031252</v>
          </cell>
        </row>
        <row r="429">
          <cell r="A429">
            <v>-0.45600000000000002</v>
          </cell>
          <cell r="G429">
            <v>7.7153663640000003</v>
          </cell>
          <cell r="I429">
            <v>0.271243348734375</v>
          </cell>
        </row>
        <row r="430">
          <cell r="A430">
            <v>-0.45</v>
          </cell>
          <cell r="G430">
            <v>7.7586274150000003</v>
          </cell>
          <cell r="I430">
            <v>0.27276424505859376</v>
          </cell>
        </row>
        <row r="431">
          <cell r="A431">
            <v>-0.443</v>
          </cell>
          <cell r="G431">
            <v>7.801896095</v>
          </cell>
          <cell r="I431">
            <v>0.27428540958984376</v>
          </cell>
        </row>
        <row r="432">
          <cell r="A432">
            <v>-0.437</v>
          </cell>
          <cell r="G432">
            <v>7.8451499939999998</v>
          </cell>
          <cell r="I432">
            <v>0.27580605447656253</v>
          </cell>
        </row>
        <row r="433">
          <cell r="A433">
            <v>-0.43099999999999999</v>
          </cell>
          <cell r="G433">
            <v>7.8883748049999998</v>
          </cell>
          <cell r="I433">
            <v>0.27732567673828123</v>
          </cell>
        </row>
        <row r="434">
          <cell r="A434">
            <v>-0.42499999999999999</v>
          </cell>
          <cell r="G434">
            <v>7.9315481190000003</v>
          </cell>
          <cell r="I434">
            <v>0.27884348855859376</v>
          </cell>
        </row>
        <row r="435">
          <cell r="A435">
            <v>-0.41799999999999998</v>
          </cell>
          <cell r="G435">
            <v>7.9746532439999998</v>
          </cell>
          <cell r="I435">
            <v>0.280358903109375</v>
          </cell>
        </row>
        <row r="436">
          <cell r="A436">
            <v>-0.41199999999999998</v>
          </cell>
          <cell r="G436">
            <v>8.017668724</v>
          </cell>
          <cell r="I436">
            <v>0.28187116607812501</v>
          </cell>
        </row>
        <row r="437">
          <cell r="A437">
            <v>-0.40600000000000003</v>
          </cell>
          <cell r="G437">
            <v>8.0605764390000001</v>
          </cell>
          <cell r="I437">
            <v>0.28337964043359376</v>
          </cell>
        </row>
        <row r="438">
          <cell r="A438">
            <v>-0.39900000000000002</v>
          </cell>
          <cell r="G438">
            <v>8.1033554080000005</v>
          </cell>
          <cell r="I438">
            <v>0.28488358856250001</v>
          </cell>
        </row>
        <row r="439">
          <cell r="A439">
            <v>-0.39300000000000002</v>
          </cell>
          <cell r="G439">
            <v>8.145990372</v>
          </cell>
          <cell r="I439">
            <v>0.286382474015625</v>
          </cell>
        </row>
        <row r="440">
          <cell r="A440">
            <v>-0.38700000000000001</v>
          </cell>
          <cell r="G440">
            <v>8.1884574889999993</v>
          </cell>
          <cell r="I440">
            <v>0.28787545859765623</v>
          </cell>
        </row>
        <row r="441">
          <cell r="A441">
            <v>-0.38100000000000001</v>
          </cell>
          <cell r="G441">
            <v>8.2307386400000002</v>
          </cell>
          <cell r="I441">
            <v>0.2893619053125</v>
          </cell>
        </row>
        <row r="442">
          <cell r="A442">
            <v>-0.374</v>
          </cell>
          <cell r="G442">
            <v>8.2728137969999995</v>
          </cell>
          <cell r="I442">
            <v>0.29084111005078123</v>
          </cell>
        </row>
        <row r="443">
          <cell r="A443">
            <v>-0.36799999999999999</v>
          </cell>
          <cell r="G443">
            <v>8.314663887</v>
          </cell>
          <cell r="I443">
            <v>0.29231240227734379</v>
          </cell>
        </row>
        <row r="444">
          <cell r="A444">
            <v>-0.36199999999999999</v>
          </cell>
          <cell r="G444">
            <v>8.3562679289999995</v>
          </cell>
          <cell r="I444">
            <v>0.29377504437890622</v>
          </cell>
        </row>
        <row r="445">
          <cell r="A445">
            <v>-0.35499999999999998</v>
          </cell>
          <cell r="G445">
            <v>8.397605896</v>
          </cell>
          <cell r="I445">
            <v>0.29522833228125001</v>
          </cell>
        </row>
        <row r="446">
          <cell r="A446">
            <v>-0.34899999999999998</v>
          </cell>
          <cell r="G446">
            <v>8.4386625290000001</v>
          </cell>
          <cell r="I446">
            <v>0.29667172953515625</v>
          </cell>
        </row>
        <row r="447">
          <cell r="A447">
            <v>-0.34300000000000003</v>
          </cell>
          <cell r="G447">
            <v>8.4794120789999994</v>
          </cell>
          <cell r="I447">
            <v>0.29810433090234373</v>
          </cell>
        </row>
        <row r="448">
          <cell r="A448">
            <v>-0.33600000000000002</v>
          </cell>
          <cell r="G448">
            <v>8.5198392869999999</v>
          </cell>
          <cell r="I448">
            <v>0.29952559993359379</v>
          </cell>
        </row>
        <row r="449">
          <cell r="A449">
            <v>-0.33</v>
          </cell>
          <cell r="G449">
            <v>8.5599222180000005</v>
          </cell>
          <cell r="I449">
            <v>0.30093476547656256</v>
          </cell>
        </row>
        <row r="450">
          <cell r="A450">
            <v>-0.32400000000000001</v>
          </cell>
          <cell r="G450">
            <v>8.5996427539999996</v>
          </cell>
          <cell r="I450">
            <v>0.30233119057031249</v>
          </cell>
        </row>
        <row r="451">
          <cell r="A451">
            <v>-0.318</v>
          </cell>
          <cell r="G451">
            <v>8.6389818189999996</v>
          </cell>
          <cell r="I451">
            <v>0.30371420457421877</v>
          </cell>
        </row>
        <row r="452">
          <cell r="A452">
            <v>-0.311</v>
          </cell>
          <cell r="G452">
            <v>8.6779174799999996</v>
          </cell>
          <cell r="I452">
            <v>0.30508303640625001</v>
          </cell>
        </row>
        <row r="453">
          <cell r="A453">
            <v>-0.30499999999999999</v>
          </cell>
          <cell r="G453">
            <v>8.7164325710000004</v>
          </cell>
          <cell r="I453">
            <v>0.30643708257421876</v>
          </cell>
        </row>
        <row r="454">
          <cell r="A454">
            <v>-0.29899999999999999</v>
          </cell>
          <cell r="G454">
            <v>8.7545080179999992</v>
          </cell>
          <cell r="I454">
            <v>0.30777567250781251</v>
          </cell>
        </row>
        <row r="455">
          <cell r="A455">
            <v>-0.29199999999999998</v>
          </cell>
          <cell r="G455">
            <v>8.7921237950000002</v>
          </cell>
          <cell r="I455">
            <v>0.30909810216796879</v>
          </cell>
        </row>
        <row r="456">
          <cell r="A456">
            <v>-0.28599999999999998</v>
          </cell>
          <cell r="G456">
            <v>8.8292636869999992</v>
          </cell>
          <cell r="I456">
            <v>0.31040380149609376</v>
          </cell>
        </row>
        <row r="457">
          <cell r="A457">
            <v>-0.28000000000000003</v>
          </cell>
          <cell r="G457">
            <v>8.8659067149999995</v>
          </cell>
          <cell r="I457">
            <v>0.31169203294921877</v>
          </cell>
        </row>
        <row r="458">
          <cell r="A458">
            <v>-0.27400000000000002</v>
          </cell>
          <cell r="G458">
            <v>8.9020338060000004</v>
          </cell>
          <cell r="I458">
            <v>0.31296212599218753</v>
          </cell>
        </row>
        <row r="459">
          <cell r="A459">
            <v>-0.26700000000000002</v>
          </cell>
          <cell r="G459">
            <v>8.9376287459999997</v>
          </cell>
          <cell r="I459">
            <v>0.3142135106015625</v>
          </cell>
        </row>
        <row r="460">
          <cell r="A460">
            <v>-0.26100000000000001</v>
          </cell>
          <cell r="G460">
            <v>8.9726724620000002</v>
          </cell>
          <cell r="I460">
            <v>0.31544551624218753</v>
          </cell>
        </row>
        <row r="461">
          <cell r="A461">
            <v>-0.255</v>
          </cell>
          <cell r="G461">
            <v>9.0071458819999997</v>
          </cell>
          <cell r="I461">
            <v>0.3166574724140625</v>
          </cell>
        </row>
        <row r="462">
          <cell r="A462">
            <v>-0.248</v>
          </cell>
          <cell r="G462">
            <v>9.0410346980000007</v>
          </cell>
          <cell r="I462">
            <v>0.31784887610156254</v>
          </cell>
        </row>
        <row r="463">
          <cell r="A463">
            <v>-0.24199999999999999</v>
          </cell>
          <cell r="G463">
            <v>9.0743188860000004</v>
          </cell>
          <cell r="I463">
            <v>0.31901902333593751</v>
          </cell>
        </row>
        <row r="464">
          <cell r="A464">
            <v>-0.23599999999999999</v>
          </cell>
          <cell r="G464">
            <v>9.1069831850000007</v>
          </cell>
          <cell r="I464">
            <v>0.32016737759765629</v>
          </cell>
        </row>
        <row r="465">
          <cell r="A465">
            <v>-0.23</v>
          </cell>
          <cell r="G465">
            <v>9.1390075680000002</v>
          </cell>
          <cell r="I465">
            <v>0.32129323481250005</v>
          </cell>
        </row>
        <row r="466">
          <cell r="A466">
            <v>-0.223</v>
          </cell>
          <cell r="G466">
            <v>9.1703777310000003</v>
          </cell>
          <cell r="I466">
            <v>0.32239609210546877</v>
          </cell>
        </row>
        <row r="467">
          <cell r="A467">
            <v>-0.217</v>
          </cell>
          <cell r="G467">
            <v>9.2010784149999996</v>
          </cell>
          <cell r="I467">
            <v>0.32347541302734373</v>
          </cell>
        </row>
        <row r="468">
          <cell r="A468">
            <v>-0.21099999999999999</v>
          </cell>
          <cell r="G468">
            <v>9.2310924530000005</v>
          </cell>
          <cell r="I468">
            <v>0.32453059405078127</v>
          </cell>
        </row>
        <row r="469">
          <cell r="A469">
            <v>-0.20399999999999999</v>
          </cell>
          <cell r="G469">
            <v>9.260404587</v>
          </cell>
          <cell r="I469">
            <v>0.32556109876171879</v>
          </cell>
        </row>
        <row r="470">
          <cell r="A470">
            <v>-0.19800000000000001</v>
          </cell>
          <cell r="G470">
            <v>9.2889966959999999</v>
          </cell>
          <cell r="I470">
            <v>0.32656629009374999</v>
          </cell>
        </row>
        <row r="471">
          <cell r="A471">
            <v>-0.192</v>
          </cell>
          <cell r="G471">
            <v>9.3168582919999992</v>
          </cell>
          <cell r="I471">
            <v>0.327545799328125</v>
          </cell>
        </row>
        <row r="472">
          <cell r="A472">
            <v>-0.186</v>
          </cell>
          <cell r="G472">
            <v>9.3439722060000001</v>
          </cell>
          <cell r="I472">
            <v>0.32849902286718752</v>
          </cell>
        </row>
        <row r="473">
          <cell r="A473">
            <v>-0.17899999999999999</v>
          </cell>
          <cell r="G473">
            <v>9.3703241350000006</v>
          </cell>
          <cell r="I473">
            <v>0.32942545787109379</v>
          </cell>
        </row>
        <row r="474">
          <cell r="A474">
            <v>-0.17299999999999999</v>
          </cell>
          <cell r="G474">
            <v>9.3959016799999997</v>
          </cell>
          <cell r="I474">
            <v>0.33032466843750002</v>
          </cell>
        </row>
        <row r="475">
          <cell r="A475">
            <v>-0.16700000000000001</v>
          </cell>
          <cell r="G475">
            <v>9.4206876749999999</v>
          </cell>
          <cell r="I475">
            <v>0.33119605107421879</v>
          </cell>
        </row>
        <row r="476">
          <cell r="A476">
            <v>-0.16</v>
          </cell>
          <cell r="G476">
            <v>9.4446744920000008</v>
          </cell>
          <cell r="I476">
            <v>0.33203933760937504</v>
          </cell>
        </row>
        <row r="477">
          <cell r="A477">
            <v>-0.154</v>
          </cell>
          <cell r="G477">
            <v>9.4678449629999992</v>
          </cell>
          <cell r="I477">
            <v>0.33285392448046874</v>
          </cell>
        </row>
        <row r="478">
          <cell r="A478">
            <v>-0.14799999999999999</v>
          </cell>
          <cell r="G478">
            <v>9.4901895520000004</v>
          </cell>
          <cell r="I478">
            <v>0.33363947643750003</v>
          </cell>
        </row>
        <row r="479">
          <cell r="A479">
            <v>-0.14199999999999999</v>
          </cell>
          <cell r="G479">
            <v>9.5116939540000001</v>
          </cell>
          <cell r="I479">
            <v>0.33439549057031254</v>
          </cell>
        </row>
        <row r="480">
          <cell r="A480">
            <v>-0.13500000000000001</v>
          </cell>
          <cell r="G480">
            <v>9.5323486329999998</v>
          </cell>
          <cell r="I480">
            <v>0.33512163162890624</v>
          </cell>
        </row>
        <row r="481">
          <cell r="A481">
            <v>-0.129</v>
          </cell>
          <cell r="G481">
            <v>9.5521411900000004</v>
          </cell>
          <cell r="I481">
            <v>0.33581746371093751</v>
          </cell>
        </row>
        <row r="482">
          <cell r="A482">
            <v>-0.123</v>
          </cell>
          <cell r="G482">
            <v>9.5710620879999997</v>
          </cell>
          <cell r="I482">
            <v>0.33648265153125001</v>
          </cell>
        </row>
        <row r="483">
          <cell r="A483">
            <v>-0.11600000000000001</v>
          </cell>
          <cell r="G483">
            <v>9.5890998839999995</v>
          </cell>
          <cell r="I483">
            <v>0.33711679279687501</v>
          </cell>
        </row>
        <row r="484">
          <cell r="A484">
            <v>-0.11</v>
          </cell>
          <cell r="G484">
            <v>9.6062469480000008</v>
          </cell>
          <cell r="I484">
            <v>0.33771961926562505</v>
          </cell>
        </row>
        <row r="485">
          <cell r="A485">
            <v>-0.104</v>
          </cell>
          <cell r="G485">
            <v>9.6224918370000001</v>
          </cell>
          <cell r="I485">
            <v>0.33829072864453125</v>
          </cell>
        </row>
        <row r="486">
          <cell r="A486">
            <v>-9.7000000000000003E-2</v>
          </cell>
          <cell r="G486">
            <v>9.6378278730000009</v>
          </cell>
          <cell r="I486">
            <v>0.3388298861601563</v>
          </cell>
        </row>
        <row r="487">
          <cell r="A487">
            <v>-9.0999999999999998E-2</v>
          </cell>
          <cell r="G487">
            <v>9.6522445680000004</v>
          </cell>
          <cell r="I487">
            <v>0.33933672309375001</v>
          </cell>
        </row>
        <row r="488">
          <cell r="A488">
            <v>-8.5000000000000006E-2</v>
          </cell>
          <cell r="G488">
            <v>9.6657361979999994</v>
          </cell>
          <cell r="I488">
            <v>0.3398110382109375</v>
          </cell>
        </row>
        <row r="489">
          <cell r="A489">
            <v>-7.9000000000000001E-2</v>
          </cell>
          <cell r="G489">
            <v>9.6782941820000001</v>
          </cell>
          <cell r="I489">
            <v>0.34025252983593751</v>
          </cell>
        </row>
        <row r="490">
          <cell r="A490">
            <v>-7.1999999999999995E-2</v>
          </cell>
          <cell r="G490">
            <v>9.6899127959999998</v>
          </cell>
          <cell r="I490">
            <v>0.340660996734375</v>
          </cell>
        </row>
        <row r="491">
          <cell r="A491">
            <v>-6.6000000000000003E-2</v>
          </cell>
          <cell r="G491">
            <v>9.7005844119999995</v>
          </cell>
          <cell r="I491">
            <v>0.34103617073437498</v>
          </cell>
        </row>
        <row r="492">
          <cell r="A492">
            <v>-0.06</v>
          </cell>
          <cell r="G492">
            <v>9.7103033070000002</v>
          </cell>
          <cell r="I492">
            <v>0.34137785063671877</v>
          </cell>
        </row>
        <row r="493">
          <cell r="A493">
            <v>-5.2999999999999999E-2</v>
          </cell>
          <cell r="G493">
            <v>9.7190656660000005</v>
          </cell>
          <cell r="I493">
            <v>0.34168590232031254</v>
          </cell>
        </row>
        <row r="494">
          <cell r="A494">
            <v>-4.7E-2</v>
          </cell>
          <cell r="G494">
            <v>9.7268676759999995</v>
          </cell>
          <cell r="I494">
            <v>0.34196019173437497</v>
          </cell>
        </row>
        <row r="495">
          <cell r="A495">
            <v>-4.1000000000000002E-2</v>
          </cell>
          <cell r="G495">
            <v>9.7337007520000007</v>
          </cell>
          <cell r="I495">
            <v>0.34220041706250004</v>
          </cell>
        </row>
        <row r="496">
          <cell r="A496">
            <v>-3.5000000000000003E-2</v>
          </cell>
          <cell r="G496">
            <v>9.7395648959999992</v>
          </cell>
          <cell r="I496">
            <v>0.34240657837499999</v>
          </cell>
        </row>
        <row r="497">
          <cell r="A497">
            <v>-2.8000000000000001E-2</v>
          </cell>
          <cell r="G497">
            <v>9.7444543840000009</v>
          </cell>
          <cell r="I497">
            <v>0.34257847443750006</v>
          </cell>
        </row>
        <row r="498">
          <cell r="A498">
            <v>-2.1999999999999999E-2</v>
          </cell>
          <cell r="G498">
            <v>9.7483711240000002</v>
          </cell>
          <cell r="I498">
            <v>0.34271617232812501</v>
          </cell>
        </row>
        <row r="499">
          <cell r="A499">
            <v>-1.6E-2</v>
          </cell>
          <cell r="G499">
            <v>9.7513074870000001</v>
          </cell>
          <cell r="I499">
            <v>0.34281940383984377</v>
          </cell>
        </row>
        <row r="500">
          <cell r="A500">
            <v>-8.9999999999999993E-3</v>
          </cell>
          <cell r="G500">
            <v>9.7532634740000006</v>
          </cell>
          <cell r="I500">
            <v>0.34288816900781255</v>
          </cell>
        </row>
        <row r="501">
          <cell r="A501">
            <v>-3.0000000000000001E-3</v>
          </cell>
          <cell r="G501">
            <v>9.7542409899999996</v>
          </cell>
          <cell r="I501">
            <v>0.34292253480468748</v>
          </cell>
        </row>
        <row r="502">
          <cell r="A502">
            <v>3.0000000000000001E-3</v>
          </cell>
          <cell r="G502">
            <v>9.7542362209999993</v>
          </cell>
          <cell r="I502">
            <v>0.34292236714453123</v>
          </cell>
        </row>
        <row r="503">
          <cell r="A503">
            <v>8.9999999999999993E-3</v>
          </cell>
          <cell r="G503">
            <v>9.7532510759999997</v>
          </cell>
          <cell r="I503">
            <v>0.34288773314062498</v>
          </cell>
        </row>
        <row r="504">
          <cell r="A504">
            <v>1.6E-2</v>
          </cell>
          <cell r="G504">
            <v>9.7512845989999999</v>
          </cell>
          <cell r="I504">
            <v>0.34281859918359375</v>
          </cell>
        </row>
        <row r="505">
          <cell r="A505">
            <v>2.1999999999999999E-2</v>
          </cell>
          <cell r="G505">
            <v>9.7483386989999996</v>
          </cell>
          <cell r="I505">
            <v>0.34271503238671874</v>
          </cell>
        </row>
        <row r="506">
          <cell r="A506">
            <v>2.8000000000000001E-2</v>
          </cell>
          <cell r="G506">
            <v>9.7444143299999997</v>
          </cell>
          <cell r="I506">
            <v>0.34257706628906248</v>
          </cell>
        </row>
        <row r="507">
          <cell r="A507">
            <v>3.5000000000000003E-2</v>
          </cell>
          <cell r="G507">
            <v>9.7395153049999994</v>
          </cell>
          <cell r="I507">
            <v>0.34240483494140622</v>
          </cell>
        </row>
        <row r="508">
          <cell r="A508">
            <v>4.1000000000000002E-2</v>
          </cell>
          <cell r="G508">
            <v>9.7336425779999995</v>
          </cell>
          <cell r="I508">
            <v>0.34219837188281249</v>
          </cell>
        </row>
        <row r="509">
          <cell r="A509">
            <v>4.7E-2</v>
          </cell>
          <cell r="G509">
            <v>9.7267990110000007</v>
          </cell>
          <cell r="I509">
            <v>0.34195777773046881</v>
          </cell>
        </row>
        <row r="510">
          <cell r="A510">
            <v>5.2999999999999999E-2</v>
          </cell>
          <cell r="G510">
            <v>9.7189893719999993</v>
          </cell>
          <cell r="I510">
            <v>0.34168322010937502</v>
          </cell>
        </row>
        <row r="511">
          <cell r="A511">
            <v>0.06</v>
          </cell>
          <cell r="G511">
            <v>9.7102174760000004</v>
          </cell>
          <cell r="I511">
            <v>0.34137483314062506</v>
          </cell>
        </row>
        <row r="512">
          <cell r="A512">
            <v>6.6000000000000003E-2</v>
          </cell>
          <cell r="G512">
            <v>9.7004890439999993</v>
          </cell>
          <cell r="I512">
            <v>0.34103281795312501</v>
          </cell>
        </row>
        <row r="513">
          <cell r="A513">
            <v>7.1999999999999995E-2</v>
          </cell>
          <cell r="G513">
            <v>9.689808846</v>
          </cell>
          <cell r="I513">
            <v>0.34065734224218752</v>
          </cell>
        </row>
        <row r="514">
          <cell r="A514">
            <v>7.9000000000000001E-2</v>
          </cell>
          <cell r="G514">
            <v>9.6781826019999997</v>
          </cell>
          <cell r="I514">
            <v>0.34024860710156252</v>
          </cell>
        </row>
        <row r="515">
          <cell r="A515">
            <v>8.5000000000000006E-2</v>
          </cell>
          <cell r="G515">
            <v>9.6656150820000004</v>
          </cell>
          <cell r="I515">
            <v>0.33980678022656252</v>
          </cell>
        </row>
        <row r="516">
          <cell r="A516">
            <v>9.0999999999999998E-2</v>
          </cell>
          <cell r="G516">
            <v>9.652114868</v>
          </cell>
          <cell r="I516">
            <v>0.33933216332812499</v>
          </cell>
        </row>
        <row r="517">
          <cell r="A517">
            <v>9.7000000000000003E-2</v>
          </cell>
          <cell r="G517">
            <v>9.6376886370000001</v>
          </cell>
          <cell r="I517">
            <v>0.3388249911445313</v>
          </cell>
        </row>
        <row r="518">
          <cell r="A518">
            <v>0.104</v>
          </cell>
          <cell r="G518">
            <v>9.6223440169999996</v>
          </cell>
          <cell r="I518">
            <v>0.33828553184765625</v>
          </cell>
        </row>
        <row r="519">
          <cell r="A519">
            <v>0.11</v>
          </cell>
          <cell r="G519">
            <v>9.6060905460000008</v>
          </cell>
          <cell r="I519">
            <v>0.33771412075781254</v>
          </cell>
        </row>
        <row r="520">
          <cell r="A520">
            <v>0.11600000000000001</v>
          </cell>
          <cell r="G520">
            <v>9.5889358520000005</v>
          </cell>
          <cell r="I520">
            <v>0.33711102604687504</v>
          </cell>
        </row>
        <row r="521">
          <cell r="A521">
            <v>0.123</v>
          </cell>
          <cell r="G521">
            <v>9.5708894729999994</v>
          </cell>
          <cell r="I521">
            <v>0.33647658303515626</v>
          </cell>
        </row>
        <row r="522">
          <cell r="A522">
            <v>0.129</v>
          </cell>
          <cell r="G522">
            <v>9.5519599910000004</v>
          </cell>
          <cell r="I522">
            <v>0.33581109343359378</v>
          </cell>
        </row>
        <row r="523">
          <cell r="A523">
            <v>0.13500000000000001</v>
          </cell>
          <cell r="G523">
            <v>9.5321578979999995</v>
          </cell>
          <cell r="I523">
            <v>0.33511492610156252</v>
          </cell>
        </row>
        <row r="524">
          <cell r="A524">
            <v>0.14199999999999999</v>
          </cell>
          <cell r="G524">
            <v>9.5114946370000002</v>
          </cell>
          <cell r="I524">
            <v>0.33438848333203125</v>
          </cell>
        </row>
        <row r="525">
          <cell r="A525">
            <v>0.14799999999999999</v>
          </cell>
          <cell r="G525">
            <v>9.4899826049999998</v>
          </cell>
          <cell r="I525">
            <v>0.33363220095703128</v>
          </cell>
        </row>
        <row r="526">
          <cell r="A526">
            <v>0.154</v>
          </cell>
          <cell r="G526">
            <v>9.4676303859999997</v>
          </cell>
          <cell r="I526">
            <v>0.33284638075781253</v>
          </cell>
        </row>
        <row r="527">
          <cell r="A527">
            <v>0.16</v>
          </cell>
          <cell r="G527">
            <v>9.4444513319999999</v>
          </cell>
          <cell r="I527">
            <v>0.332031492140625</v>
          </cell>
        </row>
        <row r="528">
          <cell r="A528">
            <v>0.16700000000000001</v>
          </cell>
          <cell r="G528">
            <v>9.4204568860000002</v>
          </cell>
          <cell r="I528">
            <v>0.33118793739843755</v>
          </cell>
        </row>
        <row r="529">
          <cell r="A529">
            <v>0.17299999999999999</v>
          </cell>
          <cell r="G529">
            <v>9.3956623080000004</v>
          </cell>
          <cell r="I529">
            <v>0.33031625301562501</v>
          </cell>
        </row>
        <row r="530">
          <cell r="A530">
            <v>0.17899999999999999</v>
          </cell>
          <cell r="G530">
            <v>9.3700780869999996</v>
          </cell>
          <cell r="I530">
            <v>0.32941680774609378</v>
          </cell>
        </row>
        <row r="531">
          <cell r="A531">
            <v>0.186</v>
          </cell>
          <cell r="G531">
            <v>9.3437175749999994</v>
          </cell>
          <cell r="I531">
            <v>0.32849007099609373</v>
          </cell>
        </row>
        <row r="532">
          <cell r="A532">
            <v>0.192</v>
          </cell>
          <cell r="G532">
            <v>9.3165960309999996</v>
          </cell>
          <cell r="I532">
            <v>0.32753657921484375</v>
          </cell>
        </row>
        <row r="533">
          <cell r="A533">
            <v>0.19800000000000001</v>
          </cell>
          <cell r="G533">
            <v>9.2887277600000004</v>
          </cell>
          <cell r="I533">
            <v>0.32655683531250002</v>
          </cell>
        </row>
        <row r="534">
          <cell r="A534">
            <v>0.20399999999999999</v>
          </cell>
          <cell r="G534">
            <v>9.2601270679999992</v>
          </cell>
          <cell r="I534">
            <v>0.32555134223437499</v>
          </cell>
        </row>
        <row r="535">
          <cell r="A535">
            <v>0.21099999999999999</v>
          </cell>
          <cell r="G535">
            <v>9.2308082579999997</v>
          </cell>
          <cell r="I535">
            <v>0.32452060282031253</v>
          </cell>
        </row>
        <row r="536">
          <cell r="A536">
            <v>0.217</v>
          </cell>
          <cell r="G536">
            <v>9.200786591</v>
          </cell>
          <cell r="I536">
            <v>0.32346515358984379</v>
          </cell>
        </row>
        <row r="537">
          <cell r="A537">
            <v>0.223</v>
          </cell>
          <cell r="G537">
            <v>9.1700792310000008</v>
          </cell>
          <cell r="I537">
            <v>0.32238559796484378</v>
          </cell>
        </row>
        <row r="538">
          <cell r="A538">
            <v>0.23</v>
          </cell>
          <cell r="G538">
            <v>9.1387023930000009</v>
          </cell>
          <cell r="I538">
            <v>0.32128250600390629</v>
          </cell>
        </row>
        <row r="539">
          <cell r="A539">
            <v>0.23599999999999999</v>
          </cell>
          <cell r="G539">
            <v>9.1066694259999998</v>
          </cell>
          <cell r="I539">
            <v>0.32015634700781254</v>
          </cell>
        </row>
        <row r="540">
          <cell r="A540">
            <v>0.24199999999999999</v>
          </cell>
          <cell r="G540">
            <v>9.0739994050000004</v>
          </cell>
          <cell r="I540">
            <v>0.3190077915820313</v>
          </cell>
        </row>
        <row r="541">
          <cell r="A541">
            <v>0.248</v>
          </cell>
          <cell r="G541">
            <v>9.0407085420000008</v>
          </cell>
          <cell r="I541">
            <v>0.31783740967968754</v>
          </cell>
        </row>
        <row r="542">
          <cell r="A542">
            <v>0.255</v>
          </cell>
          <cell r="G542">
            <v>9.0068140030000006</v>
          </cell>
          <cell r="I542">
            <v>0.31664580479296878</v>
          </cell>
        </row>
        <row r="543">
          <cell r="A543">
            <v>0.26100000000000001</v>
          </cell>
          <cell r="G543">
            <v>8.9723320009999998</v>
          </cell>
          <cell r="I543">
            <v>0.31543354691015624</v>
          </cell>
        </row>
        <row r="544">
          <cell r="A544">
            <v>0.26700000000000002</v>
          </cell>
          <cell r="G544">
            <v>8.937282562</v>
          </cell>
          <cell r="I544">
            <v>0.31420134007031253</v>
          </cell>
        </row>
        <row r="545">
          <cell r="A545">
            <v>0.27400000000000002</v>
          </cell>
          <cell r="G545">
            <v>8.9016809460000008</v>
          </cell>
          <cell r="I545">
            <v>0.31294972075781252</v>
          </cell>
        </row>
        <row r="546">
          <cell r="A546">
            <v>0.28000000000000003</v>
          </cell>
          <cell r="G546">
            <v>8.8655471800000001</v>
          </cell>
          <cell r="I546">
            <v>0.31167939304687503</v>
          </cell>
        </row>
        <row r="547">
          <cell r="A547">
            <v>0.28599999999999998</v>
          </cell>
          <cell r="G547">
            <v>8.8288993839999996</v>
          </cell>
          <cell r="I547">
            <v>0.31039099396875003</v>
          </cell>
        </row>
        <row r="548">
          <cell r="A548">
            <v>0.29199999999999998</v>
          </cell>
          <cell r="G548">
            <v>8.7917547230000004</v>
          </cell>
          <cell r="I548">
            <v>0.30908512698046881</v>
          </cell>
        </row>
        <row r="549">
          <cell r="A549">
            <v>0.29899999999999999</v>
          </cell>
          <cell r="G549">
            <v>8.7541313170000006</v>
          </cell>
          <cell r="I549">
            <v>0.30776242911328128</v>
          </cell>
        </row>
        <row r="550">
          <cell r="A550">
            <v>0.30499999999999999</v>
          </cell>
          <cell r="G550">
            <v>8.7160511019999998</v>
          </cell>
          <cell r="I550">
            <v>0.30642367155468753</v>
          </cell>
        </row>
        <row r="551">
          <cell r="A551">
            <v>0.311</v>
          </cell>
          <cell r="G551">
            <v>8.6775312420000006</v>
          </cell>
          <cell r="I551">
            <v>0.30506945772656252</v>
          </cell>
        </row>
        <row r="552">
          <cell r="A552">
            <v>0.318</v>
          </cell>
          <cell r="G552">
            <v>8.6385889050000007</v>
          </cell>
          <cell r="I552">
            <v>0.30370039119140629</v>
          </cell>
        </row>
        <row r="553">
          <cell r="A553">
            <v>0.32400000000000001</v>
          </cell>
          <cell r="G553">
            <v>8.5992450710000004</v>
          </cell>
          <cell r="I553">
            <v>0.30231720952734376</v>
          </cell>
        </row>
        <row r="554">
          <cell r="A554">
            <v>0.33</v>
          </cell>
          <cell r="G554">
            <v>8.5595197679999995</v>
          </cell>
          <cell r="I554">
            <v>0.30092061684374999</v>
          </cell>
        </row>
        <row r="555">
          <cell r="A555">
            <v>0.33600000000000002</v>
          </cell>
          <cell r="G555">
            <v>8.5194311139999996</v>
          </cell>
          <cell r="I555">
            <v>0.29951125010156249</v>
          </cell>
        </row>
        <row r="556">
          <cell r="A556">
            <v>0.34300000000000003</v>
          </cell>
          <cell r="G556">
            <v>8.4790000919999997</v>
          </cell>
          <cell r="I556">
            <v>0.29808984698437502</v>
          </cell>
        </row>
        <row r="557">
          <cell r="A557">
            <v>0.34899999999999998</v>
          </cell>
          <cell r="G557">
            <v>8.4382457730000002</v>
          </cell>
          <cell r="I557">
            <v>0.29665707795703128</v>
          </cell>
        </row>
        <row r="558">
          <cell r="A558">
            <v>0.35499999999999998</v>
          </cell>
          <cell r="G558">
            <v>8.3971853260000007</v>
          </cell>
          <cell r="I558">
            <v>0.29521354661718752</v>
          </cell>
        </row>
        <row r="559">
          <cell r="A559">
            <v>0.36199999999999999</v>
          </cell>
          <cell r="G559">
            <v>8.35584259</v>
          </cell>
          <cell r="I559">
            <v>0.29376009105468753</v>
          </cell>
        </row>
        <row r="560">
          <cell r="A560">
            <v>0.36799999999999999</v>
          </cell>
          <cell r="G560">
            <v>8.3142337800000004</v>
          </cell>
          <cell r="I560">
            <v>0.29229728132812505</v>
          </cell>
        </row>
        <row r="561">
          <cell r="A561">
            <v>0.374</v>
          </cell>
          <cell r="G561">
            <v>8.2723798750000004</v>
          </cell>
          <cell r="I561">
            <v>0.29082585498046876</v>
          </cell>
        </row>
        <row r="562">
          <cell r="A562">
            <v>0.38100000000000001</v>
          </cell>
          <cell r="G562">
            <v>8.2303009029999998</v>
          </cell>
          <cell r="I562">
            <v>0.28934651612109374</v>
          </cell>
        </row>
        <row r="563">
          <cell r="A563">
            <v>0.38700000000000001</v>
          </cell>
          <cell r="G563">
            <v>8.1880159379999995</v>
          </cell>
          <cell r="I563">
            <v>0.28785993532031251</v>
          </cell>
        </row>
        <row r="564">
          <cell r="A564">
            <v>0.39300000000000002</v>
          </cell>
          <cell r="G564">
            <v>8.1455459589999997</v>
          </cell>
          <cell r="I564">
            <v>0.28636685012109375</v>
          </cell>
        </row>
        <row r="565">
          <cell r="A565">
            <v>0.39900000000000002</v>
          </cell>
          <cell r="G565">
            <v>8.1029081339999998</v>
          </cell>
          <cell r="I565">
            <v>0.28486786408593751</v>
          </cell>
        </row>
        <row r="566">
          <cell r="A566">
            <v>0.40600000000000003</v>
          </cell>
          <cell r="G566">
            <v>8.0601253509999999</v>
          </cell>
          <cell r="I566">
            <v>0.28336378187109379</v>
          </cell>
        </row>
        <row r="567">
          <cell r="A567">
            <v>0.41199999999999998</v>
          </cell>
          <cell r="G567">
            <v>8.0172147749999993</v>
          </cell>
          <cell r="I567">
            <v>0.28185520693359373</v>
          </cell>
        </row>
        <row r="568">
          <cell r="A568">
            <v>0.41799999999999998</v>
          </cell>
          <cell r="G568">
            <v>7.9741964339999996</v>
          </cell>
          <cell r="I568">
            <v>0.28034284338281251</v>
          </cell>
        </row>
        <row r="569">
          <cell r="A569">
            <v>0.42499999999999999</v>
          </cell>
          <cell r="G569">
            <v>7.9310879710000002</v>
          </cell>
          <cell r="I569">
            <v>0.2788273114804688</v>
          </cell>
        </row>
        <row r="570">
          <cell r="A570">
            <v>0.43099999999999999</v>
          </cell>
          <cell r="G570">
            <v>7.8879127499999999</v>
          </cell>
          <cell r="I570">
            <v>0.27730943261718749</v>
          </cell>
        </row>
        <row r="571">
          <cell r="A571">
            <v>0.437</v>
          </cell>
          <cell r="G571">
            <v>7.8446865079999997</v>
          </cell>
          <cell r="I571">
            <v>0.275789760046875</v>
          </cell>
        </row>
        <row r="572">
          <cell r="A572">
            <v>0.443</v>
          </cell>
          <cell r="G572">
            <v>7.8014283180000001</v>
          </cell>
          <cell r="I572">
            <v>0.2742689643046875</v>
          </cell>
        </row>
        <row r="573">
          <cell r="A573">
            <v>0.45</v>
          </cell>
          <cell r="G573">
            <v>7.758159161</v>
          </cell>
          <cell r="I573">
            <v>0.27274778300390629</v>
          </cell>
        </row>
        <row r="574">
          <cell r="A574">
            <v>0.45600000000000002</v>
          </cell>
          <cell r="G574">
            <v>7.7148957249999999</v>
          </cell>
          <cell r="I574">
            <v>0.27122680283203127</v>
          </cell>
        </row>
        <row r="575">
          <cell r="A575">
            <v>0.46200000000000002</v>
          </cell>
          <cell r="G575">
            <v>7.6716566090000002</v>
          </cell>
          <cell r="I575">
            <v>0.26970667766015627</v>
          </cell>
        </row>
        <row r="576">
          <cell r="A576">
            <v>0.46899999999999997</v>
          </cell>
          <cell r="G576">
            <v>7.6284608839999999</v>
          </cell>
          <cell r="I576">
            <v>0.26818807795312499</v>
          </cell>
        </row>
        <row r="577">
          <cell r="A577">
            <v>0.47499999999999998</v>
          </cell>
          <cell r="G577">
            <v>7.5853285789999996</v>
          </cell>
          <cell r="I577">
            <v>0.26667170785546873</v>
          </cell>
        </row>
        <row r="578">
          <cell r="A578">
            <v>0.48099999999999998</v>
          </cell>
          <cell r="G578">
            <v>7.542273045</v>
          </cell>
          <cell r="I578">
            <v>0.26515803673828126</v>
          </cell>
        </row>
        <row r="579">
          <cell r="A579">
            <v>0.48699999999999999</v>
          </cell>
          <cell r="G579">
            <v>7.499315739</v>
          </cell>
          <cell r="I579">
            <v>0.26364781894921879</v>
          </cell>
        </row>
        <row r="580">
          <cell r="A580">
            <v>0.49399999999999999</v>
          </cell>
          <cell r="G580">
            <v>7.4564728740000001</v>
          </cell>
          <cell r="I580">
            <v>0.26214162447656253</v>
          </cell>
        </row>
        <row r="581">
          <cell r="A581">
            <v>0.5</v>
          </cell>
          <cell r="G581">
            <v>7.4137616160000004</v>
          </cell>
          <cell r="I581">
            <v>0.26064005681250002</v>
          </cell>
        </row>
        <row r="582">
          <cell r="A582">
            <v>0.50600000000000001</v>
          </cell>
          <cell r="G582">
            <v>7.3711981770000001</v>
          </cell>
          <cell r="I582">
            <v>0.2591436859101563</v>
          </cell>
        </row>
        <row r="583">
          <cell r="A583">
            <v>0.51300000000000001</v>
          </cell>
          <cell r="G583">
            <v>7.3288021089999997</v>
          </cell>
          <cell r="I583">
            <v>0.25765319914453128</v>
          </cell>
        </row>
        <row r="584">
          <cell r="A584">
            <v>0.51900000000000002</v>
          </cell>
          <cell r="G584">
            <v>7.2865872380000001</v>
          </cell>
          <cell r="I584">
            <v>0.25616908258593751</v>
          </cell>
        </row>
        <row r="585">
          <cell r="A585">
            <v>0.52500000000000002</v>
          </cell>
          <cell r="G585">
            <v>7.2445702550000002</v>
          </cell>
          <cell r="I585">
            <v>0.25469192302734378</v>
          </cell>
        </row>
        <row r="586">
          <cell r="A586">
            <v>0.53100000000000003</v>
          </cell>
          <cell r="G586">
            <v>7.2027673720000003</v>
          </cell>
          <cell r="I586">
            <v>0.25322229042187505</v>
          </cell>
        </row>
        <row r="587">
          <cell r="A587">
            <v>0.53800000000000003</v>
          </cell>
          <cell r="G587">
            <v>7.1611952780000001</v>
          </cell>
          <cell r="I587">
            <v>0.25176077149218751</v>
          </cell>
        </row>
        <row r="588">
          <cell r="A588">
            <v>0.54400000000000004</v>
          </cell>
          <cell r="G588">
            <v>7.1198678019999999</v>
          </cell>
          <cell r="I588">
            <v>0.2503078524140625</v>
          </cell>
        </row>
        <row r="589">
          <cell r="A589">
            <v>0.55000000000000004</v>
          </cell>
          <cell r="G589">
            <v>7.078800201</v>
          </cell>
          <cell r="I589">
            <v>0.24886406956640625</v>
          </cell>
        </row>
        <row r="590">
          <cell r="A590">
            <v>0.55700000000000005</v>
          </cell>
          <cell r="G590">
            <v>7.0380063059999998</v>
          </cell>
          <cell r="I590">
            <v>0.24742990919531249</v>
          </cell>
        </row>
        <row r="591">
          <cell r="A591">
            <v>0.56299999999999994</v>
          </cell>
          <cell r="G591">
            <v>6.9975023270000003</v>
          </cell>
          <cell r="I591">
            <v>0.24600594118359378</v>
          </cell>
        </row>
        <row r="592">
          <cell r="A592">
            <v>0.56899999999999995</v>
          </cell>
          <cell r="G592">
            <v>6.9573016169999997</v>
          </cell>
          <cell r="I592">
            <v>0.24459263497265626</v>
          </cell>
        </row>
        <row r="593">
          <cell r="A593">
            <v>0.57499999999999996</v>
          </cell>
          <cell r="G593">
            <v>6.917417049</v>
          </cell>
          <cell r="I593">
            <v>0.24319044312890625</v>
          </cell>
        </row>
        <row r="594">
          <cell r="A594">
            <v>0.58199999999999996</v>
          </cell>
          <cell r="G594">
            <v>6.8778624529999997</v>
          </cell>
          <cell r="I594">
            <v>0.24179985186328126</v>
          </cell>
        </row>
        <row r="595">
          <cell r="A595">
            <v>0.58799999999999997</v>
          </cell>
          <cell r="G595">
            <v>6.8386497500000001</v>
          </cell>
          <cell r="I595">
            <v>0.24042128027343751</v>
          </cell>
        </row>
        <row r="596">
          <cell r="A596">
            <v>0.59399999999999997</v>
          </cell>
          <cell r="G596">
            <v>6.7997937200000003</v>
          </cell>
          <cell r="I596">
            <v>0.23905524796875002</v>
          </cell>
        </row>
        <row r="597">
          <cell r="A597">
            <v>0.60099999999999998</v>
          </cell>
          <cell r="G597">
            <v>6.7613034250000004</v>
          </cell>
          <cell r="I597">
            <v>0.23770207353515627</v>
          </cell>
        </row>
        <row r="598">
          <cell r="A598">
            <v>0.60699999999999998</v>
          </cell>
          <cell r="G598">
            <v>6.7231941219999998</v>
          </cell>
          <cell r="I598">
            <v>0.2363622933515625</v>
          </cell>
        </row>
        <row r="599">
          <cell r="A599">
            <v>0.61299999999999999</v>
          </cell>
          <cell r="G599">
            <v>6.6854739189999997</v>
          </cell>
          <cell r="I599">
            <v>0.23503619246484375</v>
          </cell>
        </row>
        <row r="600">
          <cell r="A600">
            <v>0.62</v>
          </cell>
          <cell r="G600">
            <v>6.6481561659999997</v>
          </cell>
          <cell r="I600">
            <v>0.23372424021093749</v>
          </cell>
        </row>
        <row r="601">
          <cell r="A601">
            <v>0.626</v>
          </cell>
          <cell r="G601">
            <v>6.6112513540000002</v>
          </cell>
          <cell r="I601">
            <v>0.23242680541406252</v>
          </cell>
        </row>
        <row r="602">
          <cell r="A602">
            <v>0.63200000000000001</v>
          </cell>
          <cell r="G602">
            <v>6.5747666359999997</v>
          </cell>
          <cell r="I602">
            <v>0.23114413954687499</v>
          </cell>
        </row>
        <row r="603">
          <cell r="A603">
            <v>0.63800000000000001</v>
          </cell>
          <cell r="G603">
            <v>6.5387172700000002</v>
          </cell>
          <cell r="I603">
            <v>0.22987677902343753</v>
          </cell>
        </row>
        <row r="604">
          <cell r="A604">
            <v>0.64500000000000002</v>
          </cell>
          <cell r="G604">
            <v>6.5031065940000001</v>
          </cell>
          <cell r="I604">
            <v>0.22862484119531251</v>
          </cell>
        </row>
        <row r="605">
          <cell r="A605">
            <v>0.65100000000000002</v>
          </cell>
          <cell r="G605">
            <v>6.4679479600000001</v>
          </cell>
          <cell r="I605">
            <v>0.22738879546875002</v>
          </cell>
        </row>
        <row r="606">
          <cell r="A606">
            <v>0.65700000000000003</v>
          </cell>
          <cell r="G606">
            <v>6.4332475660000004</v>
          </cell>
          <cell r="I606">
            <v>0.22616885974218753</v>
          </cell>
        </row>
        <row r="607">
          <cell r="A607">
            <v>0.66400000000000003</v>
          </cell>
          <cell r="G607">
            <v>6.3990139959999999</v>
          </cell>
          <cell r="I607">
            <v>0.224965335796875</v>
          </cell>
        </row>
        <row r="608">
          <cell r="A608">
            <v>0.67</v>
          </cell>
          <cell r="G608">
            <v>6.365255833</v>
          </cell>
          <cell r="I608">
            <v>0.22377852537890627</v>
          </cell>
        </row>
        <row r="609">
          <cell r="A609">
            <v>0.67600000000000005</v>
          </cell>
          <cell r="G609">
            <v>6.3319792750000001</v>
          </cell>
          <cell r="I609">
            <v>0.22260864638671876</v>
          </cell>
        </row>
        <row r="610">
          <cell r="A610">
            <v>0.68200000000000005</v>
          </cell>
          <cell r="G610">
            <v>6.2991900440000004</v>
          </cell>
          <cell r="I610">
            <v>0.22145589998437504</v>
          </cell>
        </row>
        <row r="611">
          <cell r="A611">
            <v>0.68899999999999995</v>
          </cell>
          <cell r="G611">
            <v>6.2668967249999996</v>
          </cell>
          <cell r="I611">
            <v>0.22032058798828125</v>
          </cell>
        </row>
        <row r="612">
          <cell r="A612">
            <v>0.69499999999999995</v>
          </cell>
          <cell r="G612">
            <v>6.2351050380000004</v>
          </cell>
          <cell r="I612">
            <v>0.21920291149218751</v>
          </cell>
        </row>
        <row r="613">
          <cell r="A613">
            <v>0.70099999999999996</v>
          </cell>
          <cell r="G613">
            <v>6.2038197520000002</v>
          </cell>
          <cell r="I613">
            <v>0.21810303815625001</v>
          </cell>
        </row>
        <row r="614">
          <cell r="A614">
            <v>0.70799999999999996</v>
          </cell>
          <cell r="G614">
            <v>6.1730465890000001</v>
          </cell>
          <cell r="I614">
            <v>0.21702116914453126</v>
          </cell>
        </row>
        <row r="615">
          <cell r="A615">
            <v>0.71399999999999997</v>
          </cell>
          <cell r="G615">
            <v>6.1427879330000001</v>
          </cell>
          <cell r="I615">
            <v>0.21595738826953126</v>
          </cell>
        </row>
        <row r="616">
          <cell r="A616">
            <v>0.72</v>
          </cell>
          <cell r="G616">
            <v>6.1130518909999996</v>
          </cell>
          <cell r="I616">
            <v>0.21491198054296876</v>
          </cell>
        </row>
        <row r="617">
          <cell r="A617">
            <v>0.72599999999999998</v>
          </cell>
          <cell r="G617">
            <v>6.0838389399999997</v>
          </cell>
          <cell r="I617">
            <v>0.21388496273437499</v>
          </cell>
        </row>
        <row r="618">
          <cell r="A618">
            <v>0.73299999999999998</v>
          </cell>
          <cell r="G618">
            <v>6.0551533700000002</v>
          </cell>
          <cell r="I618">
            <v>0.21287648566406253</v>
          </cell>
        </row>
        <row r="619">
          <cell r="A619">
            <v>0.73899999999999999</v>
          </cell>
          <cell r="G619">
            <v>6.0269994740000001</v>
          </cell>
          <cell r="I619">
            <v>0.2118867002578125</v>
          </cell>
        </row>
        <row r="620">
          <cell r="A620">
            <v>0.745</v>
          </cell>
          <cell r="G620">
            <v>5.9993777279999998</v>
          </cell>
          <cell r="I620">
            <v>0.21091562325000002</v>
          </cell>
        </row>
        <row r="621">
          <cell r="A621">
            <v>0.752</v>
          </cell>
          <cell r="G621">
            <v>5.9722900389999998</v>
          </cell>
          <cell r="I621">
            <v>0.20996332168359375</v>
          </cell>
        </row>
        <row r="622">
          <cell r="A622">
            <v>0.75800000000000001</v>
          </cell>
          <cell r="G622">
            <v>5.9457402229999996</v>
          </cell>
          <cell r="I622">
            <v>0.20902992971484374</v>
          </cell>
        </row>
        <row r="623">
          <cell r="A623">
            <v>0.76400000000000001</v>
          </cell>
          <cell r="G623">
            <v>5.919729233</v>
          </cell>
          <cell r="I623">
            <v>0.20811548084765627</v>
          </cell>
        </row>
        <row r="624">
          <cell r="A624">
            <v>0.77</v>
          </cell>
          <cell r="G624">
            <v>5.8942546839999999</v>
          </cell>
          <cell r="I624">
            <v>0.20721989123437501</v>
          </cell>
        </row>
        <row r="625">
          <cell r="A625">
            <v>0.77700000000000002</v>
          </cell>
          <cell r="G625">
            <v>5.8693199160000002</v>
          </cell>
          <cell r="I625">
            <v>0.20634327829687502</v>
          </cell>
        </row>
        <row r="626">
          <cell r="A626">
            <v>0.78300000000000003</v>
          </cell>
          <cell r="G626">
            <v>5.8449249270000001</v>
          </cell>
          <cell r="I626">
            <v>0.20548564196484376</v>
          </cell>
        </row>
        <row r="627">
          <cell r="A627">
            <v>0.78900000000000003</v>
          </cell>
          <cell r="G627">
            <v>5.8210673330000002</v>
          </cell>
          <cell r="I627">
            <v>0.20464689842578127</v>
          </cell>
        </row>
        <row r="628">
          <cell r="A628">
            <v>0.79600000000000004</v>
          </cell>
          <cell r="G628">
            <v>5.7977466580000003</v>
          </cell>
          <cell r="I628">
            <v>0.20382703094531252</v>
          </cell>
        </row>
        <row r="629">
          <cell r="A629">
            <v>0.80200000000000005</v>
          </cell>
          <cell r="G629">
            <v>5.7749648090000001</v>
          </cell>
          <cell r="I629">
            <v>0.20302610656640627</v>
          </cell>
        </row>
        <row r="630">
          <cell r="A630">
            <v>0.80800000000000005</v>
          </cell>
          <cell r="G630">
            <v>5.752715588</v>
          </cell>
          <cell r="I630">
            <v>0.20224390739062501</v>
          </cell>
        </row>
        <row r="631">
          <cell r="A631">
            <v>0.81399999999999995</v>
          </cell>
          <cell r="G631">
            <v>5.7309980390000002</v>
          </cell>
          <cell r="I631">
            <v>0.20148039980859378</v>
          </cell>
        </row>
        <row r="632">
          <cell r="A632">
            <v>0.82099999999999995</v>
          </cell>
          <cell r="G632">
            <v>5.7098121639999997</v>
          </cell>
          <cell r="I632">
            <v>0.20073558389062501</v>
          </cell>
        </row>
        <row r="633">
          <cell r="A633">
            <v>0.82699999999999996</v>
          </cell>
          <cell r="G633">
            <v>5.6891541480000001</v>
          </cell>
          <cell r="I633">
            <v>0.200009325515625</v>
          </cell>
        </row>
        <row r="634">
          <cell r="A634">
            <v>0.83299999999999996</v>
          </cell>
          <cell r="G634">
            <v>5.6690192220000002</v>
          </cell>
          <cell r="I634">
            <v>0.19930145702343752</v>
          </cell>
        </row>
        <row r="635">
          <cell r="A635">
            <v>0.84</v>
          </cell>
          <cell r="G635">
            <v>5.6494064330000002</v>
          </cell>
          <cell r="I635">
            <v>0.19861194491015627</v>
          </cell>
        </row>
        <row r="636">
          <cell r="A636">
            <v>0.84599999999999997</v>
          </cell>
          <cell r="G636">
            <v>5.6303086279999999</v>
          </cell>
          <cell r="I636">
            <v>0.197940537703125</v>
          </cell>
        </row>
        <row r="637">
          <cell r="A637">
            <v>0.85199999999999998</v>
          </cell>
          <cell r="G637">
            <v>5.6117243769999998</v>
          </cell>
          <cell r="I637">
            <v>0.19728718512890625</v>
          </cell>
        </row>
        <row r="638">
          <cell r="A638">
            <v>0.85899999999999999</v>
          </cell>
          <cell r="G638">
            <v>5.5936474799999996</v>
          </cell>
          <cell r="I638">
            <v>0.19665166921874999</v>
          </cell>
        </row>
        <row r="639">
          <cell r="A639">
            <v>0.86499999999999999</v>
          </cell>
          <cell r="G639">
            <v>5.5760741229999997</v>
          </cell>
          <cell r="I639">
            <v>0.19603385588671876</v>
          </cell>
        </row>
        <row r="640">
          <cell r="A640">
            <v>0.871</v>
          </cell>
          <cell r="G640">
            <v>5.5589981079999999</v>
          </cell>
          <cell r="I640">
            <v>0.19543352723437502</v>
          </cell>
        </row>
        <row r="641">
          <cell r="A641">
            <v>0.877</v>
          </cell>
          <cell r="G641">
            <v>5.5424141880000004</v>
          </cell>
          <cell r="I641">
            <v>0.19485049879687502</v>
          </cell>
        </row>
        <row r="642">
          <cell r="A642">
            <v>0.88400000000000001</v>
          </cell>
          <cell r="G642">
            <v>5.5263166430000004</v>
          </cell>
          <cell r="I642">
            <v>0.19428456948046877</v>
          </cell>
        </row>
        <row r="643">
          <cell r="A643">
            <v>0.89</v>
          </cell>
          <cell r="G643">
            <v>5.5106983180000002</v>
          </cell>
          <cell r="I643">
            <v>0.19373548774218752</v>
          </cell>
        </row>
        <row r="644">
          <cell r="A644">
            <v>0.89600000000000002</v>
          </cell>
          <cell r="G644">
            <v>5.495554447</v>
          </cell>
          <cell r="I644">
            <v>0.19320308602734376</v>
          </cell>
        </row>
        <row r="645">
          <cell r="A645">
            <v>0.90300000000000002</v>
          </cell>
          <cell r="G645">
            <v>5.4808759690000004</v>
          </cell>
          <cell r="I645">
            <v>0.19268704578515627</v>
          </cell>
        </row>
        <row r="646">
          <cell r="A646">
            <v>0.90900000000000003</v>
          </cell>
          <cell r="G646">
            <v>5.4666566850000002</v>
          </cell>
          <cell r="I646">
            <v>0.19218714908203127</v>
          </cell>
        </row>
        <row r="647">
          <cell r="A647">
            <v>0.91500000000000004</v>
          </cell>
          <cell r="G647">
            <v>5.4528908730000003</v>
          </cell>
          <cell r="I647">
            <v>0.19170319475390626</v>
          </cell>
        </row>
        <row r="648">
          <cell r="A648">
            <v>0.92100000000000004</v>
          </cell>
          <cell r="G648">
            <v>5.4395699500000001</v>
          </cell>
          <cell r="I648">
            <v>0.19123488105468753</v>
          </cell>
        </row>
        <row r="649">
          <cell r="A649">
            <v>0.92800000000000005</v>
          </cell>
          <cell r="G649">
            <v>5.4266848559999996</v>
          </cell>
          <cell r="I649">
            <v>0.19078188946874999</v>
          </cell>
        </row>
        <row r="650">
          <cell r="A650">
            <v>0.93400000000000005</v>
          </cell>
          <cell r="G650">
            <v>5.4142274859999997</v>
          </cell>
          <cell r="I650">
            <v>0.1903439350546875</v>
          </cell>
        </row>
        <row r="651">
          <cell r="A651">
            <v>0.94</v>
          </cell>
          <cell r="G651">
            <v>5.4021906849999999</v>
          </cell>
          <cell r="I651">
            <v>0.18992076626953125</v>
          </cell>
        </row>
        <row r="652">
          <cell r="A652">
            <v>0.94699999999999995</v>
          </cell>
          <cell r="G652">
            <v>5.3905668259999997</v>
          </cell>
          <cell r="I652">
            <v>0.18951211497656251</v>
          </cell>
        </row>
        <row r="653">
          <cell r="A653">
            <v>0.95299999999999996</v>
          </cell>
          <cell r="G653">
            <v>5.3793449400000002</v>
          </cell>
          <cell r="I653">
            <v>0.18911759554687502</v>
          </cell>
        </row>
        <row r="654">
          <cell r="A654">
            <v>0.95899999999999996</v>
          </cell>
          <cell r="G654">
            <v>5.3685173989999999</v>
          </cell>
          <cell r="I654">
            <v>0.18873693980859377</v>
          </cell>
        </row>
        <row r="655">
          <cell r="A655">
            <v>0.96499999999999997</v>
          </cell>
          <cell r="G655">
            <v>5.3580737110000003</v>
          </cell>
          <cell r="I655">
            <v>0.18836977890234377</v>
          </cell>
        </row>
        <row r="656">
          <cell r="A656">
            <v>0.97199999999999998</v>
          </cell>
          <cell r="G656">
            <v>5.3480062479999999</v>
          </cell>
          <cell r="I656">
            <v>0.18801584465625001</v>
          </cell>
        </row>
        <row r="657">
          <cell r="A657">
            <v>0.97799999999999998</v>
          </cell>
          <cell r="G657">
            <v>5.3383040429999999</v>
          </cell>
          <cell r="I657">
            <v>0.18767475151171875</v>
          </cell>
        </row>
        <row r="658">
          <cell r="A658">
            <v>0.98399999999999999</v>
          </cell>
          <cell r="G658">
            <v>5.3289570810000004</v>
          </cell>
          <cell r="I658">
            <v>0.18734614737890629</v>
          </cell>
        </row>
        <row r="659">
          <cell r="A659">
            <v>0.99099999999999999</v>
          </cell>
          <cell r="G659">
            <v>5.3199577329999999</v>
          </cell>
          <cell r="I659">
            <v>0.18702976405078126</v>
          </cell>
        </row>
        <row r="660">
          <cell r="A660">
            <v>0.997</v>
          </cell>
          <cell r="G660">
            <v>5.3112940789999996</v>
          </cell>
          <cell r="I660">
            <v>0.18672518246484374</v>
          </cell>
        </row>
        <row r="661">
          <cell r="A661">
            <v>1.0029999999999999</v>
          </cell>
          <cell r="G661">
            <v>5.302957535</v>
          </cell>
          <cell r="I661">
            <v>0.18643210083984377</v>
          </cell>
        </row>
        <row r="662">
          <cell r="A662">
            <v>1.0089999999999999</v>
          </cell>
          <cell r="G662">
            <v>5.2949347500000004</v>
          </cell>
          <cell r="I662">
            <v>0.18615004980468752</v>
          </cell>
        </row>
        <row r="663">
          <cell r="A663">
            <v>1.016</v>
          </cell>
          <cell r="G663">
            <v>5.2872195240000002</v>
          </cell>
          <cell r="I663">
            <v>0.18587881139062501</v>
          </cell>
        </row>
        <row r="664">
          <cell r="A664">
            <v>1.022</v>
          </cell>
          <cell r="G664">
            <v>5.2797980310000003</v>
          </cell>
          <cell r="I664">
            <v>0.18561789952734378</v>
          </cell>
        </row>
        <row r="665">
          <cell r="A665">
            <v>1.028</v>
          </cell>
          <cell r="G665">
            <v>5.2726612089999998</v>
          </cell>
          <cell r="I665">
            <v>0.18536699562890624</v>
          </cell>
        </row>
        <row r="666">
          <cell r="A666">
            <v>1.0349999999999999</v>
          </cell>
          <cell r="G666">
            <v>5.2657990459999997</v>
          </cell>
          <cell r="I666">
            <v>0.18512574771093751</v>
          </cell>
        </row>
        <row r="667">
          <cell r="A667">
            <v>1.0409999999999999</v>
          </cell>
          <cell r="G667">
            <v>5.2592005730000002</v>
          </cell>
          <cell r="I667">
            <v>0.18489377014453126</v>
          </cell>
        </row>
        <row r="668">
          <cell r="A668">
            <v>1.0469999999999999</v>
          </cell>
          <cell r="G668">
            <v>5.2528543470000004</v>
          </cell>
          <cell r="I668">
            <v>0.18467066063671878</v>
          </cell>
        </row>
        <row r="669">
          <cell r="A669">
            <v>1.0529999999999999</v>
          </cell>
          <cell r="G669">
            <v>5.2467494009999998</v>
          </cell>
          <cell r="I669">
            <v>0.18445603362890625</v>
          </cell>
        </row>
        <row r="670">
          <cell r="A670">
            <v>1.06</v>
          </cell>
          <cell r="G670">
            <v>5.2408742899999998</v>
          </cell>
          <cell r="I670">
            <v>0.1842494867578125</v>
          </cell>
        </row>
        <row r="671">
          <cell r="A671">
            <v>1.0660000000000001</v>
          </cell>
          <cell r="G671">
            <v>5.2352209089999997</v>
          </cell>
          <cell r="I671">
            <v>0.18405073508203124</v>
          </cell>
        </row>
        <row r="672">
          <cell r="A672">
            <v>1.0720000000000001</v>
          </cell>
          <cell r="G672">
            <v>5.229775429</v>
          </cell>
          <cell r="I672">
            <v>0.18385929242578125</v>
          </cell>
        </row>
        <row r="673">
          <cell r="A673">
            <v>1.079</v>
          </cell>
          <cell r="G673">
            <v>5.2245297429999997</v>
          </cell>
          <cell r="I673">
            <v>0.18367487377734376</v>
          </cell>
        </row>
        <row r="674">
          <cell r="A674">
            <v>1.085</v>
          </cell>
          <cell r="G674">
            <v>5.2194695470000001</v>
          </cell>
          <cell r="I674">
            <v>0.18349697626171876</v>
          </cell>
        </row>
        <row r="675">
          <cell r="A675">
            <v>1.091</v>
          </cell>
          <cell r="G675">
            <v>5.2145872119999996</v>
          </cell>
          <cell r="I675">
            <v>0.18332533167187501</v>
          </cell>
        </row>
        <row r="676">
          <cell r="A676">
            <v>1.0980000000000001</v>
          </cell>
          <cell r="G676">
            <v>5.209870338</v>
          </cell>
          <cell r="I676">
            <v>0.18315950407031251</v>
          </cell>
        </row>
        <row r="677">
          <cell r="A677">
            <v>1.1040000000000001</v>
          </cell>
          <cell r="G677">
            <v>5.2053093910000001</v>
          </cell>
          <cell r="I677">
            <v>0.18299915827734375</v>
          </cell>
        </row>
        <row r="678">
          <cell r="A678">
            <v>1.1100000000000001</v>
          </cell>
          <cell r="G678">
            <v>5.2008910180000001</v>
          </cell>
          <cell r="I678">
            <v>0.1828438248515625</v>
          </cell>
        </row>
        <row r="679">
          <cell r="A679">
            <v>1.1160000000000001</v>
          </cell>
          <cell r="G679">
            <v>5.1966080669999997</v>
          </cell>
          <cell r="I679">
            <v>0.18269325235546874</v>
          </cell>
        </row>
        <row r="680">
          <cell r="A680">
            <v>1.123</v>
          </cell>
          <cell r="G680">
            <v>5.192446232</v>
          </cell>
          <cell r="I680">
            <v>0.18254693784375001</v>
          </cell>
        </row>
        <row r="681">
          <cell r="A681">
            <v>1.129</v>
          </cell>
          <cell r="G681">
            <v>5.1883993149999998</v>
          </cell>
          <cell r="I681">
            <v>0.18240466341796877</v>
          </cell>
        </row>
        <row r="682">
          <cell r="A682">
            <v>1.135</v>
          </cell>
          <cell r="G682">
            <v>5.1844520569999997</v>
          </cell>
          <cell r="I682">
            <v>0.18226589262890625</v>
          </cell>
        </row>
        <row r="683">
          <cell r="A683">
            <v>1.1419999999999999</v>
          </cell>
          <cell r="G683">
            <v>5.1805977820000004</v>
          </cell>
          <cell r="I683">
            <v>0.18213039077343751</v>
          </cell>
        </row>
        <row r="684">
          <cell r="A684">
            <v>1.1479999999999999</v>
          </cell>
          <cell r="G684">
            <v>5.1768250470000003</v>
          </cell>
          <cell r="I684">
            <v>0.18199775555859377</v>
          </cell>
        </row>
        <row r="685">
          <cell r="A685">
            <v>1.1539999999999999</v>
          </cell>
          <cell r="G685">
            <v>5.1731224060000001</v>
          </cell>
          <cell r="I685">
            <v>0.18186758458593752</v>
          </cell>
        </row>
        <row r="686">
          <cell r="A686">
            <v>1.1599999999999999</v>
          </cell>
          <cell r="G686">
            <v>5.1694822309999999</v>
          </cell>
          <cell r="I686">
            <v>0.18173960968359376</v>
          </cell>
        </row>
        <row r="687">
          <cell r="A687">
            <v>1.167</v>
          </cell>
          <cell r="G687">
            <v>5.1658930779999999</v>
          </cell>
          <cell r="I687">
            <v>0.18161342852343751</v>
          </cell>
        </row>
        <row r="688">
          <cell r="A688">
            <v>1.173</v>
          </cell>
          <cell r="G688">
            <v>5.1623458859999998</v>
          </cell>
          <cell r="I688">
            <v>0.18148872255468751</v>
          </cell>
        </row>
        <row r="689">
          <cell r="A689">
            <v>1.179</v>
          </cell>
          <cell r="G689">
            <v>5.1588301660000004</v>
          </cell>
          <cell r="I689">
            <v>0.18136512302343752</v>
          </cell>
        </row>
        <row r="690">
          <cell r="A690">
            <v>1.1859999999999999</v>
          </cell>
          <cell r="G690">
            <v>5.155336857</v>
          </cell>
          <cell r="I690">
            <v>0.18124231137890626</v>
          </cell>
        </row>
        <row r="691">
          <cell r="A691">
            <v>1.1919999999999999</v>
          </cell>
          <cell r="G691">
            <v>5.1518573759999997</v>
          </cell>
          <cell r="I691">
            <v>0.181119985875</v>
          </cell>
        </row>
        <row r="692">
          <cell r="A692">
            <v>1.198</v>
          </cell>
          <cell r="G692">
            <v>5.1483826639999997</v>
          </cell>
          <cell r="I692">
            <v>0.18099782803125</v>
          </cell>
        </row>
        <row r="693">
          <cell r="A693">
            <v>1.204</v>
          </cell>
          <cell r="G693">
            <v>5.1449007990000002</v>
          </cell>
          <cell r="I693">
            <v>0.18087541871484378</v>
          </cell>
        </row>
        <row r="694">
          <cell r="A694">
            <v>1.2110000000000001</v>
          </cell>
          <cell r="G694">
            <v>5.1414074899999997</v>
          </cell>
          <cell r="I694">
            <v>0.18075260707031249</v>
          </cell>
        </row>
        <row r="695">
          <cell r="A695">
            <v>1.2170000000000001</v>
          </cell>
          <cell r="G695">
            <v>5.1378917690000003</v>
          </cell>
          <cell r="I695">
            <v>0.18062900750390626</v>
          </cell>
        </row>
        <row r="696">
          <cell r="A696">
            <v>1.2230000000000001</v>
          </cell>
          <cell r="G696">
            <v>5.1343455310000001</v>
          </cell>
          <cell r="I696">
            <v>0.18050433507421876</v>
          </cell>
        </row>
        <row r="697">
          <cell r="A697">
            <v>1.23</v>
          </cell>
          <cell r="G697">
            <v>5.1307592389999996</v>
          </cell>
          <cell r="I697">
            <v>0.18037825449609374</v>
          </cell>
        </row>
        <row r="698">
          <cell r="A698">
            <v>1.236</v>
          </cell>
          <cell r="G698">
            <v>5.1271286009999999</v>
          </cell>
          <cell r="I698">
            <v>0.18025061487890626</v>
          </cell>
        </row>
        <row r="699">
          <cell r="A699">
            <v>1.242</v>
          </cell>
          <cell r="G699">
            <v>5.123441219</v>
          </cell>
          <cell r="I699">
            <v>0.18012098035546875</v>
          </cell>
        </row>
        <row r="700">
          <cell r="A700">
            <v>1.248</v>
          </cell>
          <cell r="G700">
            <v>5.1196942329999997</v>
          </cell>
          <cell r="I700">
            <v>0.17998925037890626</v>
          </cell>
        </row>
        <row r="701">
          <cell r="A701">
            <v>1.2549999999999999</v>
          </cell>
          <cell r="G701">
            <v>5.1158757210000001</v>
          </cell>
          <cell r="I701">
            <v>0.17985500581640626</v>
          </cell>
        </row>
        <row r="702">
          <cell r="A702">
            <v>1.2609999999999999</v>
          </cell>
          <cell r="G702">
            <v>5.1119823459999996</v>
          </cell>
          <cell r="I702">
            <v>0.17971812935156251</v>
          </cell>
        </row>
        <row r="703">
          <cell r="A703">
            <v>1.2669999999999999</v>
          </cell>
          <cell r="G703">
            <v>5.1080050469999998</v>
          </cell>
          <cell r="I703">
            <v>0.17957830243359374</v>
          </cell>
        </row>
        <row r="704">
          <cell r="A704">
            <v>1.274</v>
          </cell>
          <cell r="G704">
            <v>5.1039385800000003</v>
          </cell>
          <cell r="I704">
            <v>0.17943534070312503</v>
          </cell>
        </row>
        <row r="705">
          <cell r="A705">
            <v>1.28</v>
          </cell>
          <cell r="G705">
            <v>5.0997753140000004</v>
          </cell>
          <cell r="I705">
            <v>0.17928897588281253</v>
          </cell>
        </row>
        <row r="706">
          <cell r="A706">
            <v>1.286</v>
          </cell>
          <cell r="G706">
            <v>5.095510483</v>
          </cell>
          <cell r="I706">
            <v>0.17913904041796877</v>
          </cell>
        </row>
        <row r="707">
          <cell r="A707">
            <v>1.292</v>
          </cell>
          <cell r="G707">
            <v>5.0911374089999999</v>
          </cell>
          <cell r="I707">
            <v>0.17898529953515627</v>
          </cell>
        </row>
        <row r="708">
          <cell r="A708">
            <v>1.2989999999999999</v>
          </cell>
          <cell r="G708">
            <v>5.0866513250000001</v>
          </cell>
          <cell r="I708">
            <v>0.17882758564453127</v>
          </cell>
        </row>
        <row r="709">
          <cell r="A709">
            <v>1.3049999999999999</v>
          </cell>
          <cell r="G709">
            <v>5.0820450780000002</v>
          </cell>
          <cell r="I709">
            <v>0.17866564727343751</v>
          </cell>
        </row>
        <row r="710">
          <cell r="A710">
            <v>1.3109999999999999</v>
          </cell>
          <cell r="G710">
            <v>5.0773148539999999</v>
          </cell>
          <cell r="I710">
            <v>0.1784993503359375</v>
          </cell>
        </row>
        <row r="711">
          <cell r="A711">
            <v>1.3180000000000001</v>
          </cell>
          <cell r="G711">
            <v>5.0724563600000003</v>
          </cell>
          <cell r="I711">
            <v>0.17832854390625003</v>
          </cell>
        </row>
        <row r="712">
          <cell r="A712">
            <v>1.3240000000000001</v>
          </cell>
          <cell r="G712">
            <v>5.0674629209999997</v>
          </cell>
          <cell r="I712">
            <v>0.17815299331640624</v>
          </cell>
        </row>
        <row r="713">
          <cell r="A713">
            <v>1.33</v>
          </cell>
          <cell r="G713">
            <v>5.0623326300000002</v>
          </cell>
          <cell r="I713">
            <v>0.17797263152343751</v>
          </cell>
        </row>
        <row r="714">
          <cell r="A714">
            <v>1.337</v>
          </cell>
          <cell r="G714">
            <v>5.0570602420000004</v>
          </cell>
          <cell r="I714">
            <v>0.17778727413281253</v>
          </cell>
        </row>
        <row r="715">
          <cell r="A715">
            <v>1.343</v>
          </cell>
          <cell r="G715">
            <v>5.0516419409999997</v>
          </cell>
          <cell r="I715">
            <v>0.17759678698828124</v>
          </cell>
        </row>
        <row r="716">
          <cell r="A716">
            <v>1.349</v>
          </cell>
          <cell r="G716">
            <v>5.0460758209999996</v>
          </cell>
          <cell r="I716">
            <v>0.17740110308203125</v>
          </cell>
        </row>
        <row r="717">
          <cell r="A717">
            <v>1.355</v>
          </cell>
          <cell r="G717">
            <v>5.0403561589999999</v>
          </cell>
          <cell r="I717">
            <v>0.17720002121484377</v>
          </cell>
        </row>
        <row r="718">
          <cell r="A718">
            <v>1.3620000000000001</v>
          </cell>
          <cell r="G718">
            <v>5.0344829559999997</v>
          </cell>
          <cell r="I718">
            <v>0.17699354142187501</v>
          </cell>
        </row>
        <row r="719">
          <cell r="A719">
            <v>1.3680000000000001</v>
          </cell>
          <cell r="G719">
            <v>5.0284504889999999</v>
          </cell>
          <cell r="I719">
            <v>0.17678146250390625</v>
          </cell>
        </row>
        <row r="720">
          <cell r="A720">
            <v>1.3740000000000001</v>
          </cell>
          <cell r="G720">
            <v>5.0222578049999997</v>
          </cell>
          <cell r="I720">
            <v>0.17656375095703125</v>
          </cell>
        </row>
        <row r="721">
          <cell r="A721">
            <v>1.381</v>
          </cell>
          <cell r="G721">
            <v>5.0159025189999999</v>
          </cell>
          <cell r="I721">
            <v>0.17634032293359375</v>
          </cell>
        </row>
        <row r="722">
          <cell r="A722">
            <v>1.387</v>
          </cell>
          <cell r="G722">
            <v>5.0093836779999998</v>
          </cell>
          <cell r="I722">
            <v>0.17611114492968749</v>
          </cell>
        </row>
        <row r="723">
          <cell r="A723">
            <v>1.393</v>
          </cell>
          <cell r="G723">
            <v>5.0026998520000001</v>
          </cell>
          <cell r="I723">
            <v>0.175876166671875</v>
          </cell>
        </row>
        <row r="724">
          <cell r="A724">
            <v>1.399</v>
          </cell>
          <cell r="G724">
            <v>4.9958477019999998</v>
          </cell>
          <cell r="I724">
            <v>0.17563527077343749</v>
          </cell>
        </row>
        <row r="725">
          <cell r="A725">
            <v>1.4059999999999999</v>
          </cell>
          <cell r="G725">
            <v>4.9888281819999998</v>
          </cell>
          <cell r="I725">
            <v>0.17538849077343749</v>
          </cell>
        </row>
        <row r="726">
          <cell r="A726">
            <v>1.4119999999999999</v>
          </cell>
          <cell r="G726">
            <v>4.9816389079999999</v>
          </cell>
          <cell r="I726">
            <v>0.175135742859375</v>
          </cell>
        </row>
        <row r="727">
          <cell r="A727">
            <v>1.4179999999999999</v>
          </cell>
          <cell r="G727">
            <v>4.9742813110000004</v>
          </cell>
          <cell r="I727">
            <v>0.17487707733984378</v>
          </cell>
        </row>
        <row r="728">
          <cell r="A728">
            <v>1.425</v>
          </cell>
          <cell r="G728">
            <v>4.9667534829999997</v>
          </cell>
          <cell r="I728">
            <v>0.17461242713671876</v>
          </cell>
        </row>
        <row r="729">
          <cell r="A729">
            <v>1.431</v>
          </cell>
          <cell r="G729">
            <v>4.9590559010000002</v>
          </cell>
          <cell r="I729">
            <v>0.17434180901953125</v>
          </cell>
        </row>
        <row r="730">
          <cell r="A730">
            <v>1.4370000000000001</v>
          </cell>
          <cell r="G730">
            <v>4.9511895179999996</v>
          </cell>
          <cell r="I730">
            <v>0.17406525649218749</v>
          </cell>
        </row>
        <row r="731">
          <cell r="A731">
            <v>1.4430000000000001</v>
          </cell>
          <cell r="G731">
            <v>4.9431548120000004</v>
          </cell>
          <cell r="I731">
            <v>0.17378278635937502</v>
          </cell>
        </row>
        <row r="732">
          <cell r="A732">
            <v>1.45</v>
          </cell>
          <cell r="G732">
            <v>4.9349522590000001</v>
          </cell>
          <cell r="I732">
            <v>0.17349441535546875</v>
          </cell>
        </row>
        <row r="733">
          <cell r="A733">
            <v>1.456</v>
          </cell>
          <cell r="G733">
            <v>4.9265818599999998</v>
          </cell>
          <cell r="I733">
            <v>0.17320014351562499</v>
          </cell>
        </row>
        <row r="734">
          <cell r="A734">
            <v>1.462</v>
          </cell>
          <cell r="G734">
            <v>4.9180474280000004</v>
          </cell>
          <cell r="I734">
            <v>0.17290010489062502</v>
          </cell>
        </row>
        <row r="735">
          <cell r="A735">
            <v>1.4690000000000001</v>
          </cell>
          <cell r="G735">
            <v>4.909348488</v>
          </cell>
          <cell r="I735">
            <v>0.17259428278125</v>
          </cell>
        </row>
        <row r="736">
          <cell r="A736">
            <v>1.4750000000000001</v>
          </cell>
          <cell r="G736">
            <v>4.900486946</v>
          </cell>
          <cell r="I736">
            <v>0.1722827441953125</v>
          </cell>
        </row>
        <row r="737">
          <cell r="A737">
            <v>1.4810000000000001</v>
          </cell>
          <cell r="G737">
            <v>4.8914651869999997</v>
          </cell>
          <cell r="I737">
            <v>0.17196557298046874</v>
          </cell>
        </row>
        <row r="738">
          <cell r="A738">
            <v>1.4870000000000001</v>
          </cell>
          <cell r="G738">
            <v>4.8822860720000003</v>
          </cell>
          <cell r="I738">
            <v>0.17164286971875001</v>
          </cell>
        </row>
        <row r="739">
          <cell r="A739">
            <v>1.494</v>
          </cell>
          <cell r="G739">
            <v>4.872950554</v>
          </cell>
          <cell r="I739">
            <v>0.1713146679140625</v>
          </cell>
        </row>
        <row r="740">
          <cell r="A740">
            <v>1.5</v>
          </cell>
          <cell r="G740">
            <v>4.8634629250000003</v>
          </cell>
          <cell r="I740">
            <v>0.17098111845703126</v>
          </cell>
        </row>
        <row r="741">
          <cell r="A741">
            <v>1.506</v>
          </cell>
          <cell r="G741">
            <v>4.8538250920000001</v>
          </cell>
          <cell r="I741">
            <v>0.17064228839062501</v>
          </cell>
        </row>
        <row r="742">
          <cell r="A742">
            <v>1.5129999999999999</v>
          </cell>
          <cell r="G742">
            <v>4.8440394400000004</v>
          </cell>
          <cell r="I742">
            <v>0.17029826156250003</v>
          </cell>
        </row>
        <row r="743">
          <cell r="A743">
            <v>1.5189999999999999</v>
          </cell>
          <cell r="G743">
            <v>4.8341126440000002</v>
          </cell>
          <cell r="I743">
            <v>0.16994927264062501</v>
          </cell>
        </row>
        <row r="744">
          <cell r="A744">
            <v>1.5249999999999999</v>
          </cell>
          <cell r="G744">
            <v>4.8240447040000003</v>
          </cell>
          <cell r="I744">
            <v>0.16959532162500002</v>
          </cell>
        </row>
        <row r="745">
          <cell r="A745">
            <v>1.5309999999999999</v>
          </cell>
          <cell r="G745">
            <v>4.8138399119999997</v>
          </cell>
          <cell r="I745">
            <v>0.16923655940624999</v>
          </cell>
        </row>
        <row r="746">
          <cell r="A746">
            <v>1.538</v>
          </cell>
          <cell r="G746">
            <v>4.8035035129999999</v>
          </cell>
          <cell r="I746">
            <v>0.16887317037890626</v>
          </cell>
        </row>
        <row r="747">
          <cell r="A747">
            <v>1.544</v>
          </cell>
          <cell r="G747">
            <v>4.793037891</v>
          </cell>
          <cell r="I747">
            <v>0.16850523835546877</v>
          </cell>
        </row>
        <row r="748">
          <cell r="A748">
            <v>1.55</v>
          </cell>
          <cell r="G748">
            <v>4.7824487690000002</v>
          </cell>
          <cell r="I748">
            <v>0.16813296453515628</v>
          </cell>
        </row>
        <row r="749">
          <cell r="A749">
            <v>1.5569999999999999</v>
          </cell>
          <cell r="G749">
            <v>4.7717394830000002</v>
          </cell>
          <cell r="I749">
            <v>0.16775646619921877</v>
          </cell>
        </row>
        <row r="750">
          <cell r="A750">
            <v>1.5629999999999999</v>
          </cell>
          <cell r="G750">
            <v>4.7609157560000002</v>
          </cell>
          <cell r="I750">
            <v>0.16737594454687502</v>
          </cell>
        </row>
        <row r="751">
          <cell r="A751">
            <v>1.569</v>
          </cell>
          <cell r="G751">
            <v>4.7499809270000002</v>
          </cell>
          <cell r="I751">
            <v>0.16699151696484377</v>
          </cell>
        </row>
        <row r="752">
          <cell r="A752">
            <v>1.5760000000000001</v>
          </cell>
          <cell r="G752">
            <v>4.7389411929999996</v>
          </cell>
          <cell r="I752">
            <v>0.16660340131640625</v>
          </cell>
        </row>
        <row r="753">
          <cell r="A753">
            <v>1.5820000000000001</v>
          </cell>
          <cell r="G753">
            <v>4.7278008460000001</v>
          </cell>
          <cell r="I753">
            <v>0.16621174849218751</v>
          </cell>
        </row>
        <row r="754">
          <cell r="A754">
            <v>1.5880000000000001</v>
          </cell>
          <cell r="G754">
            <v>4.7165656089999999</v>
          </cell>
          <cell r="I754">
            <v>0.16581675969140625</v>
          </cell>
        </row>
        <row r="755">
          <cell r="A755">
            <v>1.5940000000000001</v>
          </cell>
          <cell r="G755">
            <v>4.7052402500000001</v>
          </cell>
          <cell r="I755">
            <v>0.16541860253906251</v>
          </cell>
        </row>
        <row r="756">
          <cell r="A756">
            <v>1.601</v>
          </cell>
          <cell r="G756">
            <v>4.693829536</v>
          </cell>
          <cell r="I756">
            <v>0.16501744462500001</v>
          </cell>
        </row>
        <row r="757">
          <cell r="A757">
            <v>1.607</v>
          </cell>
          <cell r="G757">
            <v>4.682339668</v>
          </cell>
          <cell r="I757">
            <v>0.16461350395312502</v>
          </cell>
        </row>
        <row r="758">
          <cell r="A758">
            <v>1.613</v>
          </cell>
          <cell r="G758">
            <v>4.6707763670000002</v>
          </cell>
          <cell r="I758">
            <v>0.16420698165234376</v>
          </cell>
        </row>
        <row r="759">
          <cell r="A759">
            <v>1.62</v>
          </cell>
          <cell r="G759">
            <v>4.6591453549999997</v>
          </cell>
          <cell r="I759">
            <v>0.16379807888671874</v>
          </cell>
        </row>
        <row r="760">
          <cell r="A760">
            <v>1.6259999999999999</v>
          </cell>
          <cell r="G760">
            <v>4.6474528309999998</v>
          </cell>
          <cell r="I760">
            <v>0.16338701358984375</v>
          </cell>
        </row>
        <row r="761">
          <cell r="A761">
            <v>1.6319999999999999</v>
          </cell>
          <cell r="G761">
            <v>4.6357040410000003</v>
          </cell>
          <cell r="I761">
            <v>0.16297397019140628</v>
          </cell>
        </row>
        <row r="762">
          <cell r="A762">
            <v>1.6379999999999999</v>
          </cell>
          <cell r="G762">
            <v>4.6239047050000002</v>
          </cell>
          <cell r="I762">
            <v>0.16255914978515626</v>
          </cell>
        </row>
        <row r="763">
          <cell r="A763">
            <v>1.645</v>
          </cell>
          <cell r="G763">
            <v>4.6120615010000003</v>
          </cell>
          <cell r="I763">
            <v>0.16214278714453126</v>
          </cell>
        </row>
        <row r="764">
          <cell r="A764">
            <v>1.651</v>
          </cell>
          <cell r="G764">
            <v>4.6001801489999998</v>
          </cell>
          <cell r="I764">
            <v>0.16172508336328126</v>
          </cell>
        </row>
        <row r="765">
          <cell r="A765">
            <v>1.657</v>
          </cell>
          <cell r="G765">
            <v>4.5882663729999997</v>
          </cell>
          <cell r="I765">
            <v>0.16130623967578125</v>
          </cell>
        </row>
        <row r="766">
          <cell r="A766">
            <v>1.6639999999999999</v>
          </cell>
          <cell r="G766">
            <v>4.5763278009999997</v>
          </cell>
          <cell r="I766">
            <v>0.16088652425390626</v>
          </cell>
        </row>
        <row r="767">
          <cell r="A767">
            <v>1.67</v>
          </cell>
          <cell r="G767">
            <v>4.564369202</v>
          </cell>
          <cell r="I767">
            <v>0.16046610475781251</v>
          </cell>
        </row>
        <row r="768">
          <cell r="A768">
            <v>1.6759999999999999</v>
          </cell>
          <cell r="G768">
            <v>4.552396774</v>
          </cell>
          <cell r="I768">
            <v>0.16004519908593751</v>
          </cell>
        </row>
        <row r="769">
          <cell r="A769">
            <v>1.6819999999999999</v>
          </cell>
          <cell r="G769">
            <v>4.540418625</v>
          </cell>
          <cell r="I769">
            <v>0.15962409228515625</v>
          </cell>
        </row>
        <row r="770">
          <cell r="A770">
            <v>1.6890000000000001</v>
          </cell>
          <cell r="G770">
            <v>4.5284385680000003</v>
          </cell>
          <cell r="I770">
            <v>0.15920291840625003</v>
          </cell>
        </row>
        <row r="771">
          <cell r="A771">
            <v>1.6950000000000001</v>
          </cell>
          <cell r="G771">
            <v>4.516465664</v>
          </cell>
          <cell r="I771">
            <v>0.15878199600000001</v>
          </cell>
        </row>
        <row r="772">
          <cell r="A772">
            <v>1.7010000000000001</v>
          </cell>
          <cell r="G772">
            <v>4.5045027729999996</v>
          </cell>
          <cell r="I772">
            <v>0.15836142561328123</v>
          </cell>
        </row>
        <row r="773">
          <cell r="A773">
            <v>1.708</v>
          </cell>
          <cell r="G773">
            <v>4.4925594330000003</v>
          </cell>
          <cell r="I773">
            <v>0.15794154256640627</v>
          </cell>
        </row>
        <row r="774">
          <cell r="A774">
            <v>1.714</v>
          </cell>
          <cell r="G774">
            <v>4.4806399350000001</v>
          </cell>
          <cell r="I774">
            <v>0.15752249771484375</v>
          </cell>
        </row>
        <row r="775">
          <cell r="A775">
            <v>1.72</v>
          </cell>
          <cell r="G775">
            <v>4.4687514310000003</v>
          </cell>
          <cell r="I775">
            <v>0.15710454249609376</v>
          </cell>
        </row>
        <row r="776">
          <cell r="A776">
            <v>1.726</v>
          </cell>
          <cell r="G776">
            <v>4.4569005969999997</v>
          </cell>
          <cell r="I776">
            <v>0.15668791161328124</v>
          </cell>
        </row>
        <row r="777">
          <cell r="A777">
            <v>1.7330000000000001</v>
          </cell>
          <cell r="G777">
            <v>4.445092678</v>
          </cell>
          <cell r="I777">
            <v>0.15627278946093751</v>
          </cell>
        </row>
        <row r="778">
          <cell r="A778">
            <v>1.7390000000000001</v>
          </cell>
          <cell r="G778">
            <v>4.4333333970000002</v>
          </cell>
          <cell r="I778">
            <v>0.15585937723828128</v>
          </cell>
        </row>
        <row r="779">
          <cell r="A779">
            <v>1.7450000000000001</v>
          </cell>
          <cell r="G779">
            <v>4.4216299059999997</v>
          </cell>
          <cell r="I779">
            <v>0.15544792638281249</v>
          </cell>
        </row>
        <row r="780">
          <cell r="A780">
            <v>1.752</v>
          </cell>
          <cell r="G780">
            <v>4.4099879260000003</v>
          </cell>
          <cell r="I780">
            <v>0.15503863802343751</v>
          </cell>
        </row>
        <row r="781">
          <cell r="A781">
            <v>1.758</v>
          </cell>
          <cell r="G781">
            <v>4.3984127040000001</v>
          </cell>
          <cell r="I781">
            <v>0.15463169662500001</v>
          </cell>
        </row>
        <row r="782">
          <cell r="A782">
            <v>1.764</v>
          </cell>
          <cell r="G782">
            <v>4.3869118690000004</v>
          </cell>
          <cell r="I782">
            <v>0.15422737039453127</v>
          </cell>
        </row>
        <row r="783">
          <cell r="A783">
            <v>1.77</v>
          </cell>
          <cell r="G783">
            <v>4.3754887580000004</v>
          </cell>
          <cell r="I783">
            <v>0.15382577664843752</v>
          </cell>
        </row>
        <row r="784">
          <cell r="A784">
            <v>1.7769999999999999</v>
          </cell>
          <cell r="G784">
            <v>4.3641514780000001</v>
          </cell>
          <cell r="I784">
            <v>0.15342720039843752</v>
          </cell>
        </row>
        <row r="785">
          <cell r="A785">
            <v>1.7829999999999999</v>
          </cell>
          <cell r="G785">
            <v>4.3529047969999999</v>
          </cell>
          <cell r="I785">
            <v>0.15303180926953125</v>
          </cell>
        </row>
        <row r="786">
          <cell r="A786">
            <v>1.7889999999999999</v>
          </cell>
          <cell r="G786">
            <v>4.3417539600000001</v>
          </cell>
          <cell r="I786">
            <v>0.15263978765625003</v>
          </cell>
        </row>
        <row r="787">
          <cell r="A787">
            <v>1.796</v>
          </cell>
          <cell r="G787">
            <v>4.3307046890000001</v>
          </cell>
          <cell r="I787">
            <v>0.15225133672265626</v>
          </cell>
        </row>
        <row r="788">
          <cell r="A788">
            <v>1.802</v>
          </cell>
          <cell r="G788">
            <v>4.3197627069999998</v>
          </cell>
          <cell r="I788">
            <v>0.15186665766796875</v>
          </cell>
        </row>
        <row r="789">
          <cell r="A789">
            <v>1.8080000000000001</v>
          </cell>
          <cell r="G789">
            <v>4.3089327810000002</v>
          </cell>
          <cell r="I789">
            <v>0.15148591808203127</v>
          </cell>
        </row>
        <row r="790">
          <cell r="A790">
            <v>1.8149999999999999</v>
          </cell>
          <cell r="G790">
            <v>4.298219681</v>
          </cell>
          <cell r="I790">
            <v>0.15110928566015625</v>
          </cell>
        </row>
        <row r="791">
          <cell r="A791">
            <v>1.821</v>
          </cell>
          <cell r="G791">
            <v>4.2876291279999998</v>
          </cell>
          <cell r="I791">
            <v>0.15073696153124999</v>
          </cell>
        </row>
        <row r="792">
          <cell r="A792">
            <v>1.827</v>
          </cell>
          <cell r="G792">
            <v>4.27716589</v>
          </cell>
          <cell r="I792">
            <v>0.1503691133203125</v>
          </cell>
        </row>
        <row r="793">
          <cell r="A793">
            <v>1.833</v>
          </cell>
          <cell r="G793">
            <v>4.266833782</v>
          </cell>
          <cell r="I793">
            <v>0.1500058751484375</v>
          </cell>
        </row>
        <row r="794">
          <cell r="A794">
            <v>1.84</v>
          </cell>
          <cell r="G794">
            <v>4.2566385269999998</v>
          </cell>
          <cell r="I794">
            <v>0.14964744821484374</v>
          </cell>
        </row>
        <row r="795">
          <cell r="A795">
            <v>1.8460000000000001</v>
          </cell>
          <cell r="G795">
            <v>4.2465844150000001</v>
          </cell>
          <cell r="I795">
            <v>0.14929398333984376</v>
          </cell>
        </row>
        <row r="796">
          <cell r="A796">
            <v>1.8520000000000001</v>
          </cell>
          <cell r="G796">
            <v>4.2366752620000003</v>
          </cell>
          <cell r="I796">
            <v>0.14894561467968753</v>
          </cell>
        </row>
        <row r="797">
          <cell r="A797">
            <v>1.859</v>
          </cell>
          <cell r="G797">
            <v>4.2269153590000004</v>
          </cell>
          <cell r="I797">
            <v>0.14860249308984377</v>
          </cell>
        </row>
        <row r="798">
          <cell r="A798">
            <v>1.865</v>
          </cell>
          <cell r="G798">
            <v>4.2173075679999998</v>
          </cell>
          <cell r="I798">
            <v>0.1482647191875</v>
          </cell>
        </row>
        <row r="799">
          <cell r="A799">
            <v>1.871</v>
          </cell>
          <cell r="G799">
            <v>4.2078585620000002</v>
          </cell>
          <cell r="I799">
            <v>0.14793252757031253</v>
          </cell>
        </row>
        <row r="800">
          <cell r="A800">
            <v>1.877</v>
          </cell>
          <cell r="G800">
            <v>4.1985697750000002</v>
          </cell>
          <cell r="I800">
            <v>0.14760596865234377</v>
          </cell>
        </row>
        <row r="801">
          <cell r="A801">
            <v>1.8839999999999999</v>
          </cell>
          <cell r="G801">
            <v>4.1894454960000003</v>
          </cell>
          <cell r="I801">
            <v>0.14728519321875003</v>
          </cell>
        </row>
        <row r="802">
          <cell r="A802">
            <v>1.89</v>
          </cell>
          <cell r="G802">
            <v>4.1804881099999998</v>
          </cell>
          <cell r="I802">
            <v>0.14697028511718749</v>
          </cell>
        </row>
        <row r="803">
          <cell r="A803">
            <v>1.8959999999999999</v>
          </cell>
          <cell r="G803">
            <v>4.1717028620000001</v>
          </cell>
          <cell r="I803">
            <v>0.14666142874218752</v>
          </cell>
        </row>
        <row r="804">
          <cell r="A804">
            <v>1.903</v>
          </cell>
          <cell r="G804">
            <v>4.1630902289999998</v>
          </cell>
          <cell r="I804">
            <v>0.14635864086328126</v>
          </cell>
        </row>
        <row r="805">
          <cell r="A805">
            <v>1.909</v>
          </cell>
          <cell r="G805">
            <v>4.1546540260000002</v>
          </cell>
          <cell r="I805">
            <v>0.14606205560156252</v>
          </cell>
        </row>
        <row r="806">
          <cell r="A806">
            <v>1.915</v>
          </cell>
          <cell r="G806">
            <v>4.1463966369999996</v>
          </cell>
          <cell r="I806">
            <v>0.14577175676953125</v>
          </cell>
        </row>
        <row r="807">
          <cell r="A807">
            <v>1.921</v>
          </cell>
          <cell r="G807">
            <v>4.1383209230000002</v>
          </cell>
          <cell r="I807">
            <v>0.14548784494921876</v>
          </cell>
        </row>
        <row r="808">
          <cell r="A808">
            <v>1.9279999999999999</v>
          </cell>
          <cell r="G808">
            <v>4.1304297449999998</v>
          </cell>
          <cell r="I808">
            <v>0.14521042072265625</v>
          </cell>
        </row>
        <row r="809">
          <cell r="A809">
            <v>1.9339999999999999</v>
          </cell>
          <cell r="G809">
            <v>4.1227235789999996</v>
          </cell>
          <cell r="I809">
            <v>0.14493950082421875</v>
          </cell>
        </row>
        <row r="810">
          <cell r="A810">
            <v>1.94</v>
          </cell>
          <cell r="G810">
            <v>4.1152057649999998</v>
          </cell>
          <cell r="I810">
            <v>0.14467520267578124</v>
          </cell>
        </row>
        <row r="811">
          <cell r="A811">
            <v>1.9470000000000001</v>
          </cell>
          <cell r="G811">
            <v>4.1078767779999996</v>
          </cell>
          <cell r="I811">
            <v>0.14441754297656251</v>
          </cell>
        </row>
        <row r="812">
          <cell r="A812">
            <v>1.9530000000000001</v>
          </cell>
          <cell r="G812">
            <v>4.1007385249999997</v>
          </cell>
          <cell r="I812">
            <v>0.14416658876953126</v>
          </cell>
        </row>
        <row r="813">
          <cell r="A813">
            <v>1.9590000000000001</v>
          </cell>
          <cell r="G813">
            <v>4.0937929149999999</v>
          </cell>
          <cell r="I813">
            <v>0.14392240716796875</v>
          </cell>
        </row>
        <row r="814">
          <cell r="A814">
            <v>1.9650000000000001</v>
          </cell>
          <cell r="G814">
            <v>4.0870404239999996</v>
          </cell>
          <cell r="I814">
            <v>0.14368501490624999</v>
          </cell>
        </row>
        <row r="815">
          <cell r="A815">
            <v>1.972</v>
          </cell>
          <cell r="G815">
            <v>4.0804810519999997</v>
          </cell>
          <cell r="I815">
            <v>0.143454411984375</v>
          </cell>
        </row>
        <row r="816">
          <cell r="A816">
            <v>1.978</v>
          </cell>
          <cell r="G816">
            <v>4.0741176609999998</v>
          </cell>
          <cell r="I816">
            <v>0.14323069901953125</v>
          </cell>
        </row>
        <row r="817">
          <cell r="A817">
            <v>1.984</v>
          </cell>
          <cell r="G817">
            <v>4.0679488179999996</v>
          </cell>
          <cell r="I817">
            <v>0.14301382563281251</v>
          </cell>
        </row>
        <row r="818">
          <cell r="A818">
            <v>1.9910000000000001</v>
          </cell>
          <cell r="G818">
            <v>4.0619759560000004</v>
          </cell>
          <cell r="I818">
            <v>0.14280384220312503</v>
          </cell>
        </row>
        <row r="819">
          <cell r="A819">
            <v>1.9970000000000001</v>
          </cell>
          <cell r="G819">
            <v>4.0561985969999999</v>
          </cell>
          <cell r="I819">
            <v>0.14260073192578127</v>
          </cell>
        </row>
        <row r="820">
          <cell r="A820">
            <v>2.0030000000000001</v>
          </cell>
          <cell r="G820">
            <v>4.0506172180000002</v>
          </cell>
          <cell r="I820">
            <v>0.1424045115703125</v>
          </cell>
        </row>
        <row r="821">
          <cell r="A821">
            <v>2.0089999999999999</v>
          </cell>
          <cell r="G821">
            <v>4.0452308649999997</v>
          </cell>
          <cell r="I821">
            <v>0.14221514759765624</v>
          </cell>
        </row>
        <row r="822">
          <cell r="A822">
            <v>2.016</v>
          </cell>
          <cell r="G822">
            <v>4.040039062</v>
          </cell>
          <cell r="I822">
            <v>0.14203262327343752</v>
          </cell>
        </row>
        <row r="823">
          <cell r="A823">
            <v>2.0219999999999998</v>
          </cell>
          <cell r="G823">
            <v>4.0350422860000004</v>
          </cell>
          <cell r="I823">
            <v>0.14185695536718751</v>
          </cell>
        </row>
        <row r="824">
          <cell r="A824">
            <v>2.028</v>
          </cell>
          <cell r="G824">
            <v>4.0302381519999999</v>
          </cell>
          <cell r="I824">
            <v>0.14168806003125001</v>
          </cell>
        </row>
        <row r="825">
          <cell r="A825">
            <v>2.0350000000000001</v>
          </cell>
          <cell r="G825">
            <v>4.0256276130000002</v>
          </cell>
          <cell r="I825">
            <v>0.14152597076953127</v>
          </cell>
        </row>
        <row r="826">
          <cell r="A826">
            <v>2.0409999999999999</v>
          </cell>
          <cell r="G826">
            <v>4.0212078089999999</v>
          </cell>
          <cell r="I826">
            <v>0.14137058703515626</v>
          </cell>
        </row>
        <row r="827">
          <cell r="A827">
            <v>2.0470000000000002</v>
          </cell>
          <cell r="G827">
            <v>4.0169773099999997</v>
          </cell>
          <cell r="I827">
            <v>0.1412218585546875</v>
          </cell>
        </row>
        <row r="828">
          <cell r="A828">
            <v>2.0539999999999998</v>
          </cell>
          <cell r="G828">
            <v>4.0129356380000001</v>
          </cell>
          <cell r="I828">
            <v>0.14107976852343751</v>
          </cell>
        </row>
        <row r="829">
          <cell r="A829">
            <v>2.06</v>
          </cell>
          <cell r="G829">
            <v>4.0090804100000001</v>
          </cell>
          <cell r="I829">
            <v>0.14094423316406252</v>
          </cell>
        </row>
        <row r="830">
          <cell r="A830">
            <v>2.0659999999999998</v>
          </cell>
          <cell r="G830">
            <v>4.0054092409999997</v>
          </cell>
          <cell r="I830">
            <v>0.14081516862890625</v>
          </cell>
        </row>
        <row r="831">
          <cell r="A831">
            <v>2.0720000000000001</v>
          </cell>
          <cell r="G831">
            <v>4.0019211769999998</v>
          </cell>
          <cell r="I831">
            <v>0.14069254137890624</v>
          </cell>
        </row>
        <row r="832">
          <cell r="A832">
            <v>2.0790000000000002</v>
          </cell>
          <cell r="G832">
            <v>3.9986126419999999</v>
          </cell>
          <cell r="I832">
            <v>0.1405762256953125</v>
          </cell>
        </row>
        <row r="833">
          <cell r="A833">
            <v>2.085</v>
          </cell>
          <cell r="G833">
            <v>3.9954829219999999</v>
          </cell>
          <cell r="I833">
            <v>0.1404661964765625</v>
          </cell>
        </row>
        <row r="834">
          <cell r="A834">
            <v>2.0910000000000002</v>
          </cell>
          <cell r="G834">
            <v>3.992527962</v>
          </cell>
          <cell r="I834">
            <v>0.1403623111640625</v>
          </cell>
        </row>
        <row r="835">
          <cell r="A835">
            <v>2.0979999999999999</v>
          </cell>
          <cell r="G835">
            <v>3.9897456170000001</v>
          </cell>
          <cell r="I835">
            <v>0.14026449434765625</v>
          </cell>
        </row>
        <row r="836">
          <cell r="A836">
            <v>2.1040000000000001</v>
          </cell>
          <cell r="G836">
            <v>3.987133026</v>
          </cell>
          <cell r="I836">
            <v>0.14017264544531249</v>
          </cell>
        </row>
        <row r="837">
          <cell r="A837">
            <v>2.11</v>
          </cell>
          <cell r="G837">
            <v>3.984686613</v>
          </cell>
          <cell r="I837">
            <v>0.14008663873828126</v>
          </cell>
        </row>
        <row r="838">
          <cell r="A838">
            <v>2.1160000000000001</v>
          </cell>
          <cell r="G838">
            <v>3.9824039939999998</v>
          </cell>
          <cell r="I838">
            <v>0.14000639041406249</v>
          </cell>
        </row>
        <row r="839">
          <cell r="A839">
            <v>2.1230000000000002</v>
          </cell>
          <cell r="G839">
            <v>3.980280161</v>
          </cell>
          <cell r="I839">
            <v>0.13993172441015625</v>
          </cell>
        </row>
        <row r="840">
          <cell r="A840">
            <v>2.129</v>
          </cell>
          <cell r="G840">
            <v>3.978313923</v>
          </cell>
          <cell r="I840">
            <v>0.13986259885546876</v>
          </cell>
        </row>
        <row r="841">
          <cell r="A841">
            <v>2.1349999999999998</v>
          </cell>
          <cell r="G841">
            <v>3.9765002730000001</v>
          </cell>
          <cell r="I841">
            <v>0.13979883772265625</v>
          </cell>
        </row>
        <row r="842">
          <cell r="A842">
            <v>2.1419999999999999</v>
          </cell>
          <cell r="G842">
            <v>3.9748363489999998</v>
          </cell>
          <cell r="I842">
            <v>0.13974034039453126</v>
          </cell>
        </row>
        <row r="843">
          <cell r="A843">
            <v>2.1480000000000001</v>
          </cell>
          <cell r="G843">
            <v>3.9733173850000001</v>
          </cell>
          <cell r="I843">
            <v>0.13968693931640627</v>
          </cell>
        </row>
        <row r="844">
          <cell r="A844">
            <v>2.1539999999999999</v>
          </cell>
          <cell r="G844">
            <v>3.971939087</v>
          </cell>
          <cell r="I844">
            <v>0.13963848352734376</v>
          </cell>
        </row>
        <row r="845">
          <cell r="A845">
            <v>2.16</v>
          </cell>
          <cell r="G845">
            <v>3.9706988330000001</v>
          </cell>
          <cell r="I845">
            <v>0.13959488084765626</v>
          </cell>
        </row>
        <row r="846">
          <cell r="A846">
            <v>2.1669999999999998</v>
          </cell>
          <cell r="G846">
            <v>3.969591141</v>
          </cell>
          <cell r="I846">
            <v>0.13955593855078124</v>
          </cell>
        </row>
        <row r="847">
          <cell r="A847">
            <v>2.173</v>
          </cell>
          <cell r="G847">
            <v>3.968612432</v>
          </cell>
          <cell r="I847">
            <v>0.13952153081250002</v>
          </cell>
        </row>
        <row r="848">
          <cell r="A848">
            <v>2.1789999999999998</v>
          </cell>
          <cell r="G848">
            <v>3.9677581790000001</v>
          </cell>
          <cell r="I848">
            <v>0.13949149848046877</v>
          </cell>
        </row>
        <row r="849">
          <cell r="A849">
            <v>2.1859999999999999</v>
          </cell>
          <cell r="G849">
            <v>3.9670231340000002</v>
          </cell>
          <cell r="I849">
            <v>0.13946565705468753</v>
          </cell>
        </row>
        <row r="850">
          <cell r="A850">
            <v>2.1920000000000002</v>
          </cell>
          <cell r="G850">
            <v>3.9664027690000001</v>
          </cell>
          <cell r="I850">
            <v>0.13944384734765627</v>
          </cell>
        </row>
        <row r="851">
          <cell r="A851">
            <v>2.198</v>
          </cell>
          <cell r="G851">
            <v>3.9658937449999998</v>
          </cell>
          <cell r="I851">
            <v>0.13942595197265625</v>
          </cell>
        </row>
        <row r="852">
          <cell r="A852">
            <v>2.2040000000000002</v>
          </cell>
          <cell r="G852">
            <v>3.9654910559999998</v>
          </cell>
          <cell r="I852">
            <v>0.1394117949375</v>
          </cell>
        </row>
        <row r="853">
          <cell r="A853">
            <v>2.2109999999999999</v>
          </cell>
          <cell r="G853">
            <v>3.9651885029999998</v>
          </cell>
          <cell r="I853">
            <v>0.13940115830859376</v>
          </cell>
        </row>
        <row r="854">
          <cell r="A854">
            <v>2.2170000000000001</v>
          </cell>
          <cell r="G854">
            <v>3.9649820330000001</v>
          </cell>
          <cell r="I854">
            <v>0.13939389959765627</v>
          </cell>
        </row>
        <row r="855">
          <cell r="A855">
            <v>2.2229999999999999</v>
          </cell>
          <cell r="G855">
            <v>3.9648664</v>
          </cell>
          <cell r="I855">
            <v>0.13938983437500002</v>
          </cell>
        </row>
        <row r="856">
          <cell r="A856">
            <v>2.23</v>
          </cell>
          <cell r="G856">
            <v>3.9648373129999999</v>
          </cell>
          <cell r="I856">
            <v>0.13938881178515625</v>
          </cell>
        </row>
        <row r="857">
          <cell r="A857">
            <v>2.2360000000000002</v>
          </cell>
          <cell r="G857">
            <v>3.9648892880000002</v>
          </cell>
          <cell r="I857">
            <v>0.13939063903125001</v>
          </cell>
        </row>
        <row r="858">
          <cell r="A858">
            <v>2.242</v>
          </cell>
          <cell r="G858">
            <v>3.965016603</v>
          </cell>
          <cell r="I858">
            <v>0.13939511494921875</v>
          </cell>
        </row>
        <row r="859">
          <cell r="A859">
            <v>2.2480000000000002</v>
          </cell>
          <cell r="G859">
            <v>3.9652154450000001</v>
          </cell>
          <cell r="I859">
            <v>0.13940210548828127</v>
          </cell>
        </row>
        <row r="860">
          <cell r="A860">
            <v>2.2549999999999999</v>
          </cell>
          <cell r="G860">
            <v>3.9654796120000002</v>
          </cell>
          <cell r="I860">
            <v>0.13941139260937502</v>
          </cell>
        </row>
        <row r="861">
          <cell r="A861">
            <v>2.2610000000000001</v>
          </cell>
          <cell r="G861">
            <v>3.9658048149999998</v>
          </cell>
          <cell r="I861">
            <v>0.13942282552734375</v>
          </cell>
        </row>
        <row r="862">
          <cell r="A862">
            <v>2.2669999999999999</v>
          </cell>
          <cell r="G862">
            <v>3.9661843779999999</v>
          </cell>
          <cell r="I862">
            <v>0.13943616953906252</v>
          </cell>
        </row>
        <row r="863">
          <cell r="A863">
            <v>2.274</v>
          </cell>
          <cell r="G863">
            <v>3.966614962</v>
          </cell>
          <cell r="I863">
            <v>0.13945130725781252</v>
          </cell>
        </row>
        <row r="864">
          <cell r="A864">
            <v>2.2799999999999998</v>
          </cell>
          <cell r="G864">
            <v>3.9670896529999999</v>
          </cell>
          <cell r="I864">
            <v>0.13946799561328124</v>
          </cell>
        </row>
        <row r="865">
          <cell r="A865">
            <v>2.286</v>
          </cell>
          <cell r="G865">
            <v>3.9676048759999998</v>
          </cell>
          <cell r="I865">
            <v>0.13948610892187499</v>
          </cell>
        </row>
        <row r="866">
          <cell r="A866">
            <v>2.2930000000000001</v>
          </cell>
          <cell r="G866">
            <v>3.968154669</v>
          </cell>
          <cell r="I866">
            <v>0.13950543758203127</v>
          </cell>
        </row>
        <row r="867">
          <cell r="A867">
            <v>2.2989999999999999</v>
          </cell>
          <cell r="G867">
            <v>3.9687328339999999</v>
          </cell>
          <cell r="I867">
            <v>0.1395257636953125</v>
          </cell>
        </row>
        <row r="868">
          <cell r="A868">
            <v>2.3050000000000002</v>
          </cell>
          <cell r="G868">
            <v>3.9693360329999998</v>
          </cell>
          <cell r="I868">
            <v>0.13954696991015625</v>
          </cell>
        </row>
        <row r="869">
          <cell r="A869">
            <v>2.3109999999999999</v>
          </cell>
          <cell r="G869">
            <v>3.9699578290000002</v>
          </cell>
          <cell r="I869">
            <v>0.13956882992578126</v>
          </cell>
        </row>
        <row r="870">
          <cell r="A870">
            <v>2.3180000000000001</v>
          </cell>
          <cell r="G870">
            <v>3.9705934520000001</v>
          </cell>
          <cell r="I870">
            <v>0.13959117604687502</v>
          </cell>
        </row>
        <row r="871">
          <cell r="A871">
            <v>2.3239999999999998</v>
          </cell>
          <cell r="G871">
            <v>3.9712381360000002</v>
          </cell>
          <cell r="I871">
            <v>0.13961384071875002</v>
          </cell>
        </row>
        <row r="872">
          <cell r="A872">
            <v>2.33</v>
          </cell>
          <cell r="G872">
            <v>3.9718859200000001</v>
          </cell>
          <cell r="I872">
            <v>0.13963661437500002</v>
          </cell>
        </row>
        <row r="873">
          <cell r="A873">
            <v>2.3370000000000002</v>
          </cell>
          <cell r="G873">
            <v>3.9725332259999999</v>
          </cell>
          <cell r="I873">
            <v>0.1396593712265625</v>
          </cell>
        </row>
        <row r="874">
          <cell r="A874">
            <v>2.343</v>
          </cell>
          <cell r="G874">
            <v>3.9731743339999999</v>
          </cell>
          <cell r="I874">
            <v>0.13968191017968751</v>
          </cell>
        </row>
        <row r="875">
          <cell r="A875">
            <v>2.3490000000000002</v>
          </cell>
          <cell r="G875">
            <v>3.973804474</v>
          </cell>
          <cell r="I875">
            <v>0.13970406353906251</v>
          </cell>
        </row>
        <row r="876">
          <cell r="A876">
            <v>2.355</v>
          </cell>
          <cell r="G876">
            <v>3.9744188789999999</v>
          </cell>
          <cell r="I876">
            <v>0.13972566371484377</v>
          </cell>
        </row>
        <row r="877">
          <cell r="A877">
            <v>2.3620000000000001</v>
          </cell>
          <cell r="G877">
            <v>3.9750118259999998</v>
          </cell>
          <cell r="I877">
            <v>0.13974650950781251</v>
          </cell>
        </row>
        <row r="878">
          <cell r="A878">
            <v>2.3679999999999999</v>
          </cell>
          <cell r="G878">
            <v>3.9755806919999999</v>
          </cell>
          <cell r="I878">
            <v>0.13976650870312501</v>
          </cell>
        </row>
        <row r="879">
          <cell r="A879">
            <v>2.3740000000000001</v>
          </cell>
          <cell r="G879">
            <v>3.976119041</v>
          </cell>
          <cell r="I879">
            <v>0.13978543503515625</v>
          </cell>
        </row>
        <row r="880">
          <cell r="A880">
            <v>2.3809999999999998</v>
          </cell>
          <cell r="G880">
            <v>3.9766235349999999</v>
          </cell>
          <cell r="I880">
            <v>0.13980317115234375</v>
          </cell>
        </row>
        <row r="881">
          <cell r="A881">
            <v>2.387</v>
          </cell>
          <cell r="G881">
            <v>3.9770891669999999</v>
          </cell>
          <cell r="I881">
            <v>0.13981954102734376</v>
          </cell>
        </row>
        <row r="882">
          <cell r="A882">
            <v>2.3929999999999998</v>
          </cell>
          <cell r="G882">
            <v>3.9775116439999998</v>
          </cell>
          <cell r="I882">
            <v>0.13983439373437501</v>
          </cell>
        </row>
        <row r="883">
          <cell r="A883">
            <v>2.399</v>
          </cell>
          <cell r="G883">
            <v>3.977886915</v>
          </cell>
          <cell r="I883">
            <v>0.13984758685546875</v>
          </cell>
        </row>
        <row r="884">
          <cell r="A884">
            <v>2.4060000000000001</v>
          </cell>
          <cell r="G884">
            <v>3.9782106879999999</v>
          </cell>
          <cell r="I884">
            <v>0.13985896950000001</v>
          </cell>
        </row>
        <row r="885">
          <cell r="A885">
            <v>2.4119999999999999</v>
          </cell>
          <cell r="G885">
            <v>3.9784791469999998</v>
          </cell>
          <cell r="I885">
            <v>0.13986840751171875</v>
          </cell>
        </row>
        <row r="886">
          <cell r="A886">
            <v>2.4180000000000001</v>
          </cell>
          <cell r="G886">
            <v>3.978688478</v>
          </cell>
          <cell r="I886">
            <v>0.1398757668046875</v>
          </cell>
        </row>
        <row r="887">
          <cell r="A887">
            <v>2.4249999999999998</v>
          </cell>
          <cell r="G887">
            <v>3.9788346290000001</v>
          </cell>
          <cell r="I887">
            <v>0.13988090492578126</v>
          </cell>
        </row>
        <row r="888">
          <cell r="A888">
            <v>2.431</v>
          </cell>
          <cell r="G888">
            <v>3.978913784</v>
          </cell>
          <cell r="I888">
            <v>0.13988368771875001</v>
          </cell>
        </row>
        <row r="889">
          <cell r="A889">
            <v>2.4369999999999998</v>
          </cell>
          <cell r="G889">
            <v>3.9789235590000001</v>
          </cell>
          <cell r="I889">
            <v>0.13988403137109376</v>
          </cell>
        </row>
        <row r="890">
          <cell r="A890">
            <v>2.4430000000000001</v>
          </cell>
          <cell r="G890">
            <v>3.978859425</v>
          </cell>
          <cell r="I890">
            <v>0.13988177666015625</v>
          </cell>
        </row>
        <row r="891">
          <cell r="A891">
            <v>2.4500000000000002</v>
          </cell>
          <cell r="G891">
            <v>3.9787182809999999</v>
          </cell>
          <cell r="I891">
            <v>0.13987681456640624</v>
          </cell>
        </row>
        <row r="892">
          <cell r="A892">
            <v>2.456</v>
          </cell>
          <cell r="G892">
            <v>3.978497028</v>
          </cell>
          <cell r="I892">
            <v>0.13986903614062501</v>
          </cell>
        </row>
        <row r="893">
          <cell r="A893">
            <v>2.4620000000000002</v>
          </cell>
          <cell r="G893">
            <v>3.978192806</v>
          </cell>
          <cell r="I893">
            <v>0.13985834083593751</v>
          </cell>
        </row>
        <row r="894">
          <cell r="A894">
            <v>2.4689999999999999</v>
          </cell>
          <cell r="G894">
            <v>3.9778027530000002</v>
          </cell>
          <cell r="I894">
            <v>0.13984462803515627</v>
          </cell>
        </row>
        <row r="895">
          <cell r="A895">
            <v>2.4750000000000001</v>
          </cell>
          <cell r="G895">
            <v>3.9773247239999998</v>
          </cell>
          <cell r="I895">
            <v>0.13982782232812499</v>
          </cell>
        </row>
        <row r="896">
          <cell r="A896">
            <v>2.4809999999999999</v>
          </cell>
          <cell r="G896">
            <v>3.976755142</v>
          </cell>
          <cell r="I896">
            <v>0.13980779796093751</v>
          </cell>
        </row>
        <row r="897">
          <cell r="A897">
            <v>2.4870000000000001</v>
          </cell>
          <cell r="G897">
            <v>3.9760916229999999</v>
          </cell>
          <cell r="I897">
            <v>0.13978447112109374</v>
          </cell>
        </row>
        <row r="898">
          <cell r="A898">
            <v>2.4940000000000002</v>
          </cell>
          <cell r="G898">
            <v>3.9753332139999999</v>
          </cell>
          <cell r="I898">
            <v>0.13975780830468751</v>
          </cell>
        </row>
        <row r="899">
          <cell r="A899">
            <v>2.5</v>
          </cell>
          <cell r="G899">
            <v>3.9744765759999998</v>
          </cell>
          <cell r="I899">
            <v>0.139727692125</v>
          </cell>
        </row>
        <row r="900">
          <cell r="A900">
            <v>2.5059999999999998</v>
          </cell>
          <cell r="G900">
            <v>3.973520041</v>
          </cell>
          <cell r="I900">
            <v>0.13969406394140627</v>
          </cell>
        </row>
        <row r="901">
          <cell r="A901">
            <v>2.5129999999999999</v>
          </cell>
          <cell r="G901">
            <v>3.9724624159999999</v>
          </cell>
          <cell r="I901">
            <v>0.13965688181249999</v>
          </cell>
        </row>
        <row r="902">
          <cell r="A902">
            <v>2.5190000000000001</v>
          </cell>
          <cell r="G902">
            <v>3.9713008400000001</v>
          </cell>
          <cell r="I902">
            <v>0.13961604515625001</v>
          </cell>
        </row>
        <row r="903">
          <cell r="A903">
            <v>2.5249999999999999</v>
          </cell>
          <cell r="G903">
            <v>3.9700353150000001</v>
          </cell>
          <cell r="I903">
            <v>0.13957155404296875</v>
          </cell>
        </row>
        <row r="904">
          <cell r="A904">
            <v>2.532</v>
          </cell>
          <cell r="G904">
            <v>3.9686629770000001</v>
          </cell>
          <cell r="I904">
            <v>0.13952330778515626</v>
          </cell>
        </row>
        <row r="905">
          <cell r="A905">
            <v>2.5379999999999998</v>
          </cell>
          <cell r="G905">
            <v>3.9671847819999999</v>
          </cell>
          <cell r="I905">
            <v>0.1394713399921875</v>
          </cell>
        </row>
        <row r="906">
          <cell r="A906">
            <v>2.544</v>
          </cell>
          <cell r="G906">
            <v>3.9655973910000002</v>
          </cell>
          <cell r="I906">
            <v>0.13941553327734377</v>
          </cell>
        </row>
        <row r="907">
          <cell r="A907">
            <v>2.5499999999999998</v>
          </cell>
          <cell r="G907">
            <v>3.963901758</v>
          </cell>
          <cell r="I907">
            <v>0.13935592117968751</v>
          </cell>
        </row>
        <row r="908">
          <cell r="A908">
            <v>2.5569999999999999</v>
          </cell>
          <cell r="G908">
            <v>3.9620966910000002</v>
          </cell>
          <cell r="I908">
            <v>0.13929246179296875</v>
          </cell>
        </row>
        <row r="909">
          <cell r="A909">
            <v>2.5630000000000002</v>
          </cell>
          <cell r="G909">
            <v>3.9601812359999999</v>
          </cell>
          <cell r="I909">
            <v>0.139225121578125</v>
          </cell>
        </row>
        <row r="910">
          <cell r="A910">
            <v>2.569</v>
          </cell>
          <cell r="G910">
            <v>3.958155632</v>
          </cell>
          <cell r="I910">
            <v>0.13915390893750001</v>
          </cell>
        </row>
        <row r="911">
          <cell r="A911">
            <v>2.5760000000000001</v>
          </cell>
          <cell r="G911">
            <v>3.9560198780000002</v>
          </cell>
          <cell r="I911">
            <v>0.1390788238359375</v>
          </cell>
        </row>
        <row r="912">
          <cell r="A912">
            <v>2.5819999999999999</v>
          </cell>
          <cell r="G912">
            <v>3.9537732600000002</v>
          </cell>
          <cell r="I912">
            <v>0.13899984117187503</v>
          </cell>
        </row>
        <row r="913">
          <cell r="A913">
            <v>2.5880000000000001</v>
          </cell>
          <cell r="G913">
            <v>3.9514169689999998</v>
          </cell>
          <cell r="I913">
            <v>0.13891700281640626</v>
          </cell>
        </row>
        <row r="914">
          <cell r="A914">
            <v>2.5939999999999999</v>
          </cell>
          <cell r="G914">
            <v>3.9489505290000002</v>
          </cell>
          <cell r="I914">
            <v>0.13883029203515626</v>
          </cell>
        </row>
        <row r="915">
          <cell r="A915">
            <v>2.601</v>
          </cell>
          <cell r="G915">
            <v>3.946375132</v>
          </cell>
          <cell r="I915">
            <v>0.138739750734375</v>
          </cell>
        </row>
        <row r="916">
          <cell r="A916">
            <v>2.6070000000000002</v>
          </cell>
          <cell r="G916">
            <v>3.9436910150000002</v>
          </cell>
          <cell r="I916">
            <v>0.13864538724609377</v>
          </cell>
        </row>
        <row r="917">
          <cell r="A917">
            <v>2.613</v>
          </cell>
          <cell r="G917">
            <v>3.9408984180000002</v>
          </cell>
          <cell r="I917">
            <v>0.1385472100078125</v>
          </cell>
        </row>
        <row r="918">
          <cell r="A918">
            <v>2.62</v>
          </cell>
          <cell r="G918">
            <v>3.9379997250000001</v>
          </cell>
          <cell r="I918">
            <v>0.13844530283203127</v>
          </cell>
        </row>
        <row r="919">
          <cell r="A919">
            <v>2.6259999999999999</v>
          </cell>
          <cell r="G919">
            <v>3.9349954130000002</v>
          </cell>
          <cell r="I919">
            <v>0.13833968248828127</v>
          </cell>
        </row>
        <row r="920">
          <cell r="A920">
            <v>2.6320000000000001</v>
          </cell>
          <cell r="G920">
            <v>3.931886435</v>
          </cell>
          <cell r="I920">
            <v>0.13823038248046876</v>
          </cell>
        </row>
        <row r="921">
          <cell r="A921">
            <v>2.6379999999999999</v>
          </cell>
          <cell r="G921">
            <v>3.9286754130000001</v>
          </cell>
          <cell r="I921">
            <v>0.13811749498828127</v>
          </cell>
        </row>
        <row r="922">
          <cell r="A922">
            <v>2.645</v>
          </cell>
          <cell r="G922">
            <v>3.92536211</v>
          </cell>
          <cell r="I922">
            <v>0.13800101167968751</v>
          </cell>
        </row>
        <row r="923">
          <cell r="A923">
            <v>2.6509999999999998</v>
          </cell>
          <cell r="G923">
            <v>3.921949863</v>
          </cell>
          <cell r="I923">
            <v>0.13788104987109376</v>
          </cell>
        </row>
        <row r="924">
          <cell r="A924">
            <v>2.657</v>
          </cell>
          <cell r="G924">
            <v>3.9184410569999999</v>
          </cell>
          <cell r="I924">
            <v>0.13775769341015626</v>
          </cell>
        </row>
        <row r="925">
          <cell r="A925">
            <v>2.6640000000000001</v>
          </cell>
          <cell r="G925">
            <v>3.9148359300000002</v>
          </cell>
          <cell r="I925">
            <v>0.1376309506640625</v>
          </cell>
        </row>
        <row r="926">
          <cell r="A926">
            <v>2.67</v>
          </cell>
          <cell r="G926">
            <v>3.9111378189999999</v>
          </cell>
          <cell r="I926">
            <v>0.13750093894921875</v>
          </cell>
        </row>
        <row r="927">
          <cell r="A927">
            <v>2.6760000000000002</v>
          </cell>
          <cell r="G927">
            <v>3.907349586</v>
          </cell>
          <cell r="I927">
            <v>0.1373677588828125</v>
          </cell>
        </row>
        <row r="928">
          <cell r="A928">
            <v>2.6819999999999999</v>
          </cell>
          <cell r="G928">
            <v>3.9034724239999998</v>
          </cell>
          <cell r="I928">
            <v>0.13723145240625001</v>
          </cell>
        </row>
        <row r="929">
          <cell r="A929">
            <v>2.6890000000000001</v>
          </cell>
          <cell r="G929">
            <v>3.8995094300000002</v>
          </cell>
          <cell r="I929">
            <v>0.13709212839843751</v>
          </cell>
        </row>
        <row r="930">
          <cell r="A930">
            <v>2.6949999999999998</v>
          </cell>
          <cell r="G930">
            <v>3.895464182</v>
          </cell>
          <cell r="I930">
            <v>0.13694991264843751</v>
          </cell>
        </row>
        <row r="931">
          <cell r="A931">
            <v>2.7010000000000001</v>
          </cell>
          <cell r="G931">
            <v>3.8913385869999999</v>
          </cell>
          <cell r="I931">
            <v>0.13680487219921875</v>
          </cell>
        </row>
        <row r="932">
          <cell r="A932">
            <v>2.7080000000000002</v>
          </cell>
          <cell r="G932">
            <v>3.8871352670000001</v>
          </cell>
          <cell r="I932">
            <v>0.13665709923046876</v>
          </cell>
        </row>
        <row r="933">
          <cell r="A933">
            <v>2.714</v>
          </cell>
          <cell r="G933">
            <v>3.8828594679999999</v>
          </cell>
          <cell r="I933">
            <v>0.13650677817187501</v>
          </cell>
        </row>
        <row r="934">
          <cell r="A934">
            <v>2.72</v>
          </cell>
          <cell r="G934">
            <v>3.8785123829999999</v>
          </cell>
          <cell r="I934">
            <v>0.13635395096484376</v>
          </cell>
        </row>
        <row r="935">
          <cell r="A935">
            <v>2.726</v>
          </cell>
          <cell r="G935">
            <v>3.8740983010000001</v>
          </cell>
          <cell r="I935">
            <v>0.13619876839453127</v>
          </cell>
        </row>
        <row r="936">
          <cell r="A936">
            <v>2.7330000000000001</v>
          </cell>
          <cell r="G936">
            <v>3.8696200850000002</v>
          </cell>
          <cell r="I936">
            <v>0.13604133111328126</v>
          </cell>
        </row>
        <row r="937">
          <cell r="A937">
            <v>2.7389999999999999</v>
          </cell>
          <cell r="G937">
            <v>3.8650815490000001</v>
          </cell>
          <cell r="I937">
            <v>0.13588177320703126</v>
          </cell>
        </row>
        <row r="938">
          <cell r="A938">
            <v>2.7450000000000001</v>
          </cell>
          <cell r="G938">
            <v>3.8604867459999999</v>
          </cell>
          <cell r="I938">
            <v>0.13572023716406251</v>
          </cell>
        </row>
        <row r="939">
          <cell r="A939">
            <v>2.7519999999999998</v>
          </cell>
          <cell r="G939">
            <v>3.8558394909999998</v>
          </cell>
          <cell r="I939">
            <v>0.13555685710546875</v>
          </cell>
        </row>
        <row r="940">
          <cell r="A940">
            <v>2.758</v>
          </cell>
          <cell r="G940">
            <v>3.8511431219999999</v>
          </cell>
          <cell r="I940">
            <v>0.13539175038281251</v>
          </cell>
        </row>
        <row r="941">
          <cell r="A941">
            <v>2.7639999999999998</v>
          </cell>
          <cell r="G941">
            <v>3.846402168</v>
          </cell>
          <cell r="I941">
            <v>0.13522507621875002</v>
          </cell>
        </row>
        <row r="942">
          <cell r="A942">
            <v>2.7709999999999999</v>
          </cell>
          <cell r="G942">
            <v>3.841619492</v>
          </cell>
          <cell r="I942">
            <v>0.13505693526562501</v>
          </cell>
        </row>
        <row r="943">
          <cell r="A943">
            <v>2.7770000000000001</v>
          </cell>
          <cell r="G943">
            <v>3.8368000979999999</v>
          </cell>
          <cell r="I943">
            <v>0.1348875034453125</v>
          </cell>
        </row>
        <row r="944">
          <cell r="A944">
            <v>2.7829999999999999</v>
          </cell>
          <cell r="G944">
            <v>3.8319482800000002</v>
          </cell>
          <cell r="I944">
            <v>0.13471693171875002</v>
          </cell>
        </row>
        <row r="945">
          <cell r="A945">
            <v>2.7890000000000001</v>
          </cell>
          <cell r="G945">
            <v>3.82706809</v>
          </cell>
          <cell r="I945">
            <v>0.13454536253906252</v>
          </cell>
        </row>
        <row r="946">
          <cell r="A946">
            <v>2.7959999999999998</v>
          </cell>
          <cell r="G946">
            <v>3.8221633430000002</v>
          </cell>
          <cell r="I946">
            <v>0.13437293002734377</v>
          </cell>
        </row>
        <row r="947">
          <cell r="A947">
            <v>2.802</v>
          </cell>
          <cell r="G947">
            <v>3.817239523</v>
          </cell>
          <cell r="I947">
            <v>0.13419982698046876</v>
          </cell>
        </row>
        <row r="948">
          <cell r="A948">
            <v>2.8079999999999998</v>
          </cell>
          <cell r="G948">
            <v>3.81229949</v>
          </cell>
          <cell r="I948">
            <v>0.1340261539453125</v>
          </cell>
        </row>
        <row r="949">
          <cell r="A949">
            <v>2.8149999999999999</v>
          </cell>
          <cell r="G949">
            <v>3.8073484899999999</v>
          </cell>
          <cell r="I949">
            <v>0.13385209535156251</v>
          </cell>
        </row>
        <row r="950">
          <cell r="A950">
            <v>2.8210000000000002</v>
          </cell>
          <cell r="G950">
            <v>3.8023910519999999</v>
          </cell>
          <cell r="I950">
            <v>0.13367781042187502</v>
          </cell>
        </row>
        <row r="951">
          <cell r="A951">
            <v>2.827</v>
          </cell>
          <cell r="G951">
            <v>3.7974317069999999</v>
          </cell>
          <cell r="I951">
            <v>0.13350345844921876</v>
          </cell>
        </row>
        <row r="952">
          <cell r="A952">
            <v>2.8330000000000002</v>
          </cell>
          <cell r="G952">
            <v>3.7924756999999998</v>
          </cell>
          <cell r="I952">
            <v>0.13332922382812501</v>
          </cell>
        </row>
        <row r="953">
          <cell r="A953">
            <v>2.84</v>
          </cell>
          <cell r="G953">
            <v>3.7875258920000001</v>
          </cell>
          <cell r="I953">
            <v>0.13315520714062501</v>
          </cell>
        </row>
        <row r="954">
          <cell r="A954">
            <v>2.8460000000000001</v>
          </cell>
          <cell r="G954">
            <v>3.7825875280000001</v>
          </cell>
          <cell r="I954">
            <v>0.13298159278125002</v>
          </cell>
        </row>
        <row r="955">
          <cell r="A955">
            <v>2.8519999999999999</v>
          </cell>
          <cell r="G955">
            <v>3.7776658539999999</v>
          </cell>
          <cell r="I955">
            <v>0.1328085651796875</v>
          </cell>
        </row>
        <row r="956">
          <cell r="A956">
            <v>2.859</v>
          </cell>
          <cell r="G956">
            <v>3.7727644439999999</v>
          </cell>
          <cell r="I956">
            <v>0.13263624998437501</v>
          </cell>
        </row>
        <row r="957">
          <cell r="A957">
            <v>2.8650000000000002</v>
          </cell>
          <cell r="G957">
            <v>3.7678892610000001</v>
          </cell>
          <cell r="I957">
            <v>0.13246485683203127</v>
          </cell>
        </row>
        <row r="958">
          <cell r="A958">
            <v>2.871</v>
          </cell>
          <cell r="G958">
            <v>3.763043642</v>
          </cell>
          <cell r="I958">
            <v>0.13229450303906251</v>
          </cell>
        </row>
        <row r="959">
          <cell r="A959">
            <v>2.8769999999999998</v>
          </cell>
          <cell r="G959">
            <v>3.7582330700000002</v>
          </cell>
          <cell r="I959">
            <v>0.13212538136718752</v>
          </cell>
        </row>
        <row r="960">
          <cell r="A960">
            <v>2.8839999999999999</v>
          </cell>
          <cell r="G960">
            <v>3.7534613609999998</v>
          </cell>
          <cell r="I960">
            <v>0.13195762597265626</v>
          </cell>
        </row>
        <row r="961">
          <cell r="A961">
            <v>2.89</v>
          </cell>
          <cell r="G961">
            <v>3.7487330440000002</v>
          </cell>
          <cell r="I961">
            <v>0.13179139607812501</v>
          </cell>
        </row>
        <row r="962">
          <cell r="A962">
            <v>2.8959999999999999</v>
          </cell>
          <cell r="G962">
            <v>3.7440531250000002</v>
          </cell>
          <cell r="I962">
            <v>0.13162686767578127</v>
          </cell>
        </row>
        <row r="963">
          <cell r="A963">
            <v>2.903</v>
          </cell>
          <cell r="G963">
            <v>3.7394263740000002</v>
          </cell>
          <cell r="I963">
            <v>0.13146420846093751</v>
          </cell>
        </row>
        <row r="964">
          <cell r="A964">
            <v>2.9089999999999998</v>
          </cell>
          <cell r="G964">
            <v>3.7348568439999998</v>
          </cell>
          <cell r="I964">
            <v>0.13130356092187501</v>
          </cell>
        </row>
        <row r="965">
          <cell r="A965">
            <v>2.915</v>
          </cell>
          <cell r="G965">
            <v>3.7303483489999998</v>
          </cell>
          <cell r="I965">
            <v>0.13114505914453126</v>
          </cell>
        </row>
        <row r="966">
          <cell r="A966">
            <v>2.9209999999999998</v>
          </cell>
          <cell r="G966">
            <v>3.7259063719999999</v>
          </cell>
          <cell r="I966">
            <v>0.13098889589062501</v>
          </cell>
        </row>
        <row r="967">
          <cell r="A967">
            <v>2.9279999999999999</v>
          </cell>
          <cell r="G967">
            <v>3.7215340139999999</v>
          </cell>
          <cell r="I967">
            <v>0.13083518017968751</v>
          </cell>
        </row>
        <row r="968">
          <cell r="A968">
            <v>2.9340000000000002</v>
          </cell>
          <cell r="G968">
            <v>3.7172367569999998</v>
          </cell>
          <cell r="I968">
            <v>0.13068410473828124</v>
          </cell>
        </row>
        <row r="969">
          <cell r="A969">
            <v>2.94</v>
          </cell>
          <cell r="G969">
            <v>3.7130181790000001</v>
          </cell>
          <cell r="I969">
            <v>0.13053579535546875</v>
          </cell>
        </row>
        <row r="970">
          <cell r="A970">
            <v>2.9470000000000001</v>
          </cell>
          <cell r="G970">
            <v>3.7088820930000002</v>
          </cell>
          <cell r="I970">
            <v>0.13039038608203127</v>
          </cell>
        </row>
        <row r="971">
          <cell r="A971">
            <v>2.9529999999999998</v>
          </cell>
          <cell r="G971">
            <v>3.7048332689999999</v>
          </cell>
          <cell r="I971">
            <v>0.13024804461328127</v>
          </cell>
        </row>
        <row r="972">
          <cell r="A972">
            <v>2.9590000000000001</v>
          </cell>
          <cell r="G972">
            <v>3.7008748050000002</v>
          </cell>
          <cell r="I972">
            <v>0.13010887986328126</v>
          </cell>
        </row>
        <row r="973">
          <cell r="A973">
            <v>2.9649999999999999</v>
          </cell>
          <cell r="G973">
            <v>3.6970121859999998</v>
          </cell>
          <cell r="I973">
            <v>0.12997308466406249</v>
          </cell>
        </row>
        <row r="974">
          <cell r="A974">
            <v>2.972</v>
          </cell>
          <cell r="G974">
            <v>3.6932473180000001</v>
          </cell>
          <cell r="I974">
            <v>0.12984072602343752</v>
          </cell>
        </row>
        <row r="975">
          <cell r="A975">
            <v>2.9780000000000002</v>
          </cell>
          <cell r="G975">
            <v>3.6895842550000002</v>
          </cell>
          <cell r="I975">
            <v>0.12971194646484377</v>
          </cell>
        </row>
        <row r="976">
          <cell r="A976">
            <v>2.984</v>
          </cell>
          <cell r="G976">
            <v>3.6860280040000002</v>
          </cell>
          <cell r="I976">
            <v>0.12958692201562502</v>
          </cell>
        </row>
        <row r="977">
          <cell r="A977">
            <v>2.9910000000000001</v>
          </cell>
          <cell r="G977">
            <v>3.6825804710000001</v>
          </cell>
          <cell r="I977">
            <v>0.12946571968359377</v>
          </cell>
        </row>
        <row r="978">
          <cell r="A978">
            <v>2.9969999999999999</v>
          </cell>
          <cell r="G978">
            <v>3.67924571</v>
          </cell>
          <cell r="I978">
            <v>0.12934848199218751</v>
          </cell>
        </row>
        <row r="979">
          <cell r="A979">
            <v>3.0030000000000001</v>
          </cell>
          <cell r="G979">
            <v>3.6760280129999998</v>
          </cell>
          <cell r="I979">
            <v>0.12923535983203124</v>
          </cell>
        </row>
        <row r="980">
          <cell r="A980">
            <v>3.01</v>
          </cell>
          <cell r="G980">
            <v>3.6729295249999998</v>
          </cell>
          <cell r="I980">
            <v>0.12912642861328125</v>
          </cell>
        </row>
        <row r="981">
          <cell r="A981">
            <v>3.016</v>
          </cell>
          <cell r="G981">
            <v>3.6699531080000001</v>
          </cell>
          <cell r="I981">
            <v>0.12902178895312502</v>
          </cell>
        </row>
        <row r="982">
          <cell r="A982">
            <v>3.0219999999999998</v>
          </cell>
          <cell r="G982">
            <v>3.6671023370000002</v>
          </cell>
          <cell r="I982">
            <v>0.12892156653515627</v>
          </cell>
        </row>
        <row r="983">
          <cell r="A983">
            <v>3.028</v>
          </cell>
          <cell r="G983">
            <v>3.6643793580000001</v>
          </cell>
          <cell r="I983">
            <v>0.12882583680468751</v>
          </cell>
        </row>
        <row r="984">
          <cell r="A984">
            <v>3.0350000000000001</v>
          </cell>
          <cell r="G984">
            <v>3.6617875099999999</v>
          </cell>
          <cell r="I984">
            <v>0.12873471714843751</v>
          </cell>
        </row>
        <row r="985">
          <cell r="A985">
            <v>3.0409999999999999</v>
          </cell>
          <cell r="G985">
            <v>3.6593294140000001</v>
          </cell>
          <cell r="I985">
            <v>0.12864829971093752</v>
          </cell>
        </row>
        <row r="986">
          <cell r="A986">
            <v>3.0470000000000002</v>
          </cell>
          <cell r="G986">
            <v>3.6570069790000002</v>
          </cell>
          <cell r="I986">
            <v>0.12856665160546876</v>
          </cell>
        </row>
        <row r="987">
          <cell r="A987">
            <v>3.0539999999999998</v>
          </cell>
          <cell r="G987">
            <v>3.6548235419999999</v>
          </cell>
          <cell r="I987">
            <v>0.12848989014843751</v>
          </cell>
        </row>
        <row r="988">
          <cell r="A988">
            <v>3.06</v>
          </cell>
          <cell r="G988">
            <v>3.6527795790000002</v>
          </cell>
          <cell r="I988">
            <v>0.12841803207421876</v>
          </cell>
        </row>
        <row r="989">
          <cell r="A989">
            <v>3.0659999999999998</v>
          </cell>
          <cell r="G989">
            <v>3.6508793829999999</v>
          </cell>
          <cell r="I989">
            <v>0.12835122830859375</v>
          </cell>
        </row>
        <row r="990">
          <cell r="A990">
            <v>3.0720000000000001</v>
          </cell>
          <cell r="G990">
            <v>3.6491231919999998</v>
          </cell>
          <cell r="I990">
            <v>0.12828948721875</v>
          </cell>
        </row>
        <row r="991">
          <cell r="A991">
            <v>3.0790000000000002</v>
          </cell>
          <cell r="G991">
            <v>3.6475126740000001</v>
          </cell>
          <cell r="I991">
            <v>0.12823286744531251</v>
          </cell>
        </row>
        <row r="992">
          <cell r="A992">
            <v>3.085</v>
          </cell>
          <cell r="G992">
            <v>3.646050453</v>
          </cell>
          <cell r="I992">
            <v>0.12818146123828125</v>
          </cell>
        </row>
        <row r="993">
          <cell r="A993">
            <v>3.0910000000000002</v>
          </cell>
          <cell r="G993">
            <v>3.644737482</v>
          </cell>
          <cell r="I993">
            <v>0.12813530210156251</v>
          </cell>
        </row>
        <row r="994">
          <cell r="A994">
            <v>3.0979999999999999</v>
          </cell>
          <cell r="G994">
            <v>3.6435754299999998</v>
          </cell>
          <cell r="I994">
            <v>0.1280944487109375</v>
          </cell>
        </row>
        <row r="995">
          <cell r="A995">
            <v>3.1040000000000001</v>
          </cell>
          <cell r="G995">
            <v>3.6425652500000001</v>
          </cell>
          <cell r="I995">
            <v>0.1280589345703125</v>
          </cell>
        </row>
        <row r="996">
          <cell r="A996">
            <v>3.11</v>
          </cell>
          <cell r="G996">
            <v>3.6417074199999999</v>
          </cell>
          <cell r="I996">
            <v>0.128028776484375</v>
          </cell>
        </row>
        <row r="997">
          <cell r="A997">
            <v>3.1160000000000001</v>
          </cell>
          <cell r="G997">
            <v>3.64100337</v>
          </cell>
          <cell r="I997">
            <v>0.1280040247265625</v>
          </cell>
        </row>
        <row r="998">
          <cell r="A998">
            <v>3.1230000000000002</v>
          </cell>
          <cell r="G998">
            <v>3.640453339</v>
          </cell>
          <cell r="I998">
            <v>0.12798468769921875</v>
          </cell>
        </row>
        <row r="999">
          <cell r="A999">
            <v>3.129</v>
          </cell>
          <cell r="G999">
            <v>3.6400594709999998</v>
          </cell>
          <cell r="I999">
            <v>0.12797084077734375</v>
          </cell>
        </row>
        <row r="1000">
          <cell r="A1000">
            <v>3.1349999999999998</v>
          </cell>
          <cell r="G1000">
            <v>3.639820099</v>
          </cell>
          <cell r="I1000">
            <v>0.12796242535546876</v>
          </cell>
        </row>
        <row r="1001">
          <cell r="A1001">
            <v>3.1419999999999999</v>
          </cell>
          <cell r="G1001">
            <v>3.6397366519999999</v>
          </cell>
          <cell r="I1001">
            <v>0.12795949167187501</v>
          </cell>
        </row>
      </sheetData>
      <sheetData sheetId="4"/>
      <sheetData sheetId="5">
        <row r="1">
          <cell r="G1" t="str">
            <v xml:space="preserve"> C31</v>
          </cell>
        </row>
        <row r="2">
          <cell r="A2">
            <v>-3.1419999999999999</v>
          </cell>
          <cell r="G2">
            <v>1.983258009</v>
          </cell>
          <cell r="I2">
            <v>0.1239536255625</v>
          </cell>
        </row>
        <row r="3">
          <cell r="A3">
            <v>-3.1349999999999998</v>
          </cell>
          <cell r="G3">
            <v>1.983306885</v>
          </cell>
          <cell r="I3">
            <v>0.1239566803125</v>
          </cell>
        </row>
        <row r="4">
          <cell r="A4">
            <v>-3.129</v>
          </cell>
          <cell r="G4">
            <v>1.983455062</v>
          </cell>
          <cell r="I4">
            <v>0.123965941375</v>
          </cell>
        </row>
        <row r="5">
          <cell r="A5">
            <v>-3.1230000000000002</v>
          </cell>
          <cell r="G5">
            <v>1.983702421</v>
          </cell>
          <cell r="I5">
            <v>0.1239814013125</v>
          </cell>
        </row>
        <row r="6">
          <cell r="A6">
            <v>-3.1160000000000001</v>
          </cell>
          <cell r="G6">
            <v>1.984048724</v>
          </cell>
          <cell r="I6">
            <v>0.12400304525</v>
          </cell>
        </row>
        <row r="7">
          <cell r="A7">
            <v>-3.11</v>
          </cell>
          <cell r="G7">
            <v>1.984493971</v>
          </cell>
          <cell r="I7">
            <v>0.1240308731875</v>
          </cell>
        </row>
        <row r="8">
          <cell r="A8">
            <v>-3.1040000000000001</v>
          </cell>
          <cell r="G8">
            <v>1.9850370879999999</v>
          </cell>
          <cell r="I8">
            <v>0.12406481799999999</v>
          </cell>
        </row>
        <row r="9">
          <cell r="A9">
            <v>-3.0979999999999999</v>
          </cell>
          <cell r="G9">
            <v>1.9856777189999999</v>
          </cell>
          <cell r="I9">
            <v>0.12410485743749999</v>
          </cell>
        </row>
        <row r="10">
          <cell r="A10">
            <v>-3.0910000000000002</v>
          </cell>
          <cell r="G10">
            <v>1.9864152669999999</v>
          </cell>
          <cell r="I10">
            <v>0.1241509541875</v>
          </cell>
        </row>
        <row r="11">
          <cell r="A11">
            <v>-3.085</v>
          </cell>
          <cell r="G11">
            <v>1.987248898</v>
          </cell>
          <cell r="I11">
            <v>0.124203056125</v>
          </cell>
        </row>
        <row r="12">
          <cell r="A12">
            <v>-3.0790000000000002</v>
          </cell>
          <cell r="G12">
            <v>1.988177657</v>
          </cell>
          <cell r="I12">
            <v>0.1242611035625</v>
          </cell>
        </row>
        <row r="13">
          <cell r="A13">
            <v>-3.0720000000000001</v>
          </cell>
          <cell r="G13">
            <v>1.9892010689999999</v>
          </cell>
          <cell r="I13">
            <v>0.1243250668125</v>
          </cell>
        </row>
        <row r="14">
          <cell r="A14">
            <v>-3.0659999999999998</v>
          </cell>
          <cell r="G14">
            <v>1.9903175829999999</v>
          </cell>
          <cell r="I14">
            <v>0.1243948489375</v>
          </cell>
        </row>
        <row r="15">
          <cell r="A15">
            <v>-3.06</v>
          </cell>
          <cell r="G15">
            <v>1.9915260079999999</v>
          </cell>
          <cell r="I15">
            <v>0.12447037549999999</v>
          </cell>
        </row>
        <row r="16">
          <cell r="A16">
            <v>-3.0539999999999998</v>
          </cell>
          <cell r="G16">
            <v>1.9928253890000001</v>
          </cell>
          <cell r="I16">
            <v>0.1245515868125</v>
          </cell>
        </row>
        <row r="17">
          <cell r="A17">
            <v>-3.0470000000000002</v>
          </cell>
          <cell r="G17">
            <v>1.9942147729999999</v>
          </cell>
          <cell r="I17">
            <v>0.1246384233125</v>
          </cell>
        </row>
        <row r="18">
          <cell r="A18">
            <v>-3.0409999999999999</v>
          </cell>
          <cell r="G18">
            <v>1.995691538</v>
          </cell>
          <cell r="I18">
            <v>0.124730721125</v>
          </cell>
        </row>
        <row r="19">
          <cell r="A19">
            <v>-3.0350000000000001</v>
          </cell>
          <cell r="G19">
            <v>1.997255325</v>
          </cell>
          <cell r="I19">
            <v>0.1248284578125</v>
          </cell>
        </row>
        <row r="20">
          <cell r="A20">
            <v>-3.028</v>
          </cell>
          <cell r="G20">
            <v>1.9989039900000001</v>
          </cell>
          <cell r="I20">
            <v>0.124931499375</v>
          </cell>
        </row>
        <row r="21">
          <cell r="A21">
            <v>-3.0219999999999998</v>
          </cell>
          <cell r="G21">
            <v>2.0006358620000002</v>
          </cell>
          <cell r="I21">
            <v>0.12503974137500001</v>
          </cell>
        </row>
        <row r="22">
          <cell r="A22">
            <v>-3.016</v>
          </cell>
          <cell r="G22">
            <v>2.0024490359999998</v>
          </cell>
          <cell r="I22">
            <v>0.12515306474999999</v>
          </cell>
        </row>
        <row r="23">
          <cell r="A23">
            <v>-3.01</v>
          </cell>
          <cell r="G23">
            <v>2.0043420790000002</v>
          </cell>
          <cell r="I23">
            <v>0.12527137993750001</v>
          </cell>
        </row>
        <row r="24">
          <cell r="A24">
            <v>-3.0030000000000001</v>
          </cell>
          <cell r="G24">
            <v>2.006313086</v>
          </cell>
          <cell r="I24">
            <v>0.125394567875</v>
          </cell>
        </row>
        <row r="25">
          <cell r="A25">
            <v>-2.9969999999999999</v>
          </cell>
          <cell r="G25">
            <v>2.0083594319999998</v>
          </cell>
          <cell r="I25">
            <v>0.12552246449999999</v>
          </cell>
        </row>
        <row r="26">
          <cell r="A26">
            <v>-2.9910000000000001</v>
          </cell>
          <cell r="G26">
            <v>2.0104796889999998</v>
          </cell>
          <cell r="I26">
            <v>0.12565498056249999</v>
          </cell>
        </row>
        <row r="27">
          <cell r="A27">
            <v>-2.984</v>
          </cell>
          <cell r="G27">
            <v>2.012670994</v>
          </cell>
          <cell r="I27">
            <v>0.125791937125</v>
          </cell>
        </row>
        <row r="28">
          <cell r="A28">
            <v>-2.9780000000000002</v>
          </cell>
          <cell r="G28">
            <v>2.014931679</v>
          </cell>
          <cell r="I28">
            <v>0.1259332299375</v>
          </cell>
        </row>
        <row r="29">
          <cell r="A29">
            <v>-2.972</v>
          </cell>
          <cell r="G29">
            <v>2.0172595979999999</v>
          </cell>
          <cell r="I29">
            <v>0.12607872487499999</v>
          </cell>
        </row>
        <row r="30">
          <cell r="A30">
            <v>-2.9649999999999999</v>
          </cell>
          <cell r="G30">
            <v>2.0196516510000002</v>
          </cell>
          <cell r="I30">
            <v>0.12622822818750001</v>
          </cell>
        </row>
        <row r="31">
          <cell r="A31">
            <v>-2.9590000000000001</v>
          </cell>
          <cell r="G31">
            <v>2.0221059320000001</v>
          </cell>
          <cell r="I31">
            <v>0.12638162075000001</v>
          </cell>
        </row>
        <row r="32">
          <cell r="A32">
            <v>-2.9529999999999998</v>
          </cell>
          <cell r="G32">
            <v>2.0246195789999999</v>
          </cell>
          <cell r="I32">
            <v>0.12653872368749999</v>
          </cell>
        </row>
        <row r="33">
          <cell r="A33">
            <v>-2.9470000000000001</v>
          </cell>
          <cell r="G33">
            <v>2.0271909240000001</v>
          </cell>
          <cell r="I33">
            <v>0.12669943275000001</v>
          </cell>
        </row>
        <row r="34">
          <cell r="A34">
            <v>-2.94</v>
          </cell>
          <cell r="G34">
            <v>2.0298161509999999</v>
          </cell>
          <cell r="I34">
            <v>0.12686350943749999</v>
          </cell>
        </row>
        <row r="35">
          <cell r="A35">
            <v>-2.9340000000000002</v>
          </cell>
          <cell r="G35">
            <v>2.0324935910000002</v>
          </cell>
          <cell r="I35">
            <v>0.12703084943750001</v>
          </cell>
        </row>
        <row r="36">
          <cell r="A36">
            <v>-2.9279999999999999</v>
          </cell>
          <cell r="G36">
            <v>2.0352201459999999</v>
          </cell>
          <cell r="I36">
            <v>0.12720125912499999</v>
          </cell>
        </row>
        <row r="37">
          <cell r="A37">
            <v>-2.9209999999999998</v>
          </cell>
          <cell r="G37">
            <v>2.0379929539999999</v>
          </cell>
          <cell r="I37">
            <v>0.12737455962499999</v>
          </cell>
        </row>
        <row r="38">
          <cell r="A38">
            <v>-2.915</v>
          </cell>
          <cell r="G38">
            <v>2.040809393</v>
          </cell>
          <cell r="I38">
            <v>0.1275505870625</v>
          </cell>
        </row>
        <row r="39">
          <cell r="A39">
            <v>-2.9089999999999998</v>
          </cell>
          <cell r="G39">
            <v>2.0436670779999999</v>
          </cell>
          <cell r="I39">
            <v>0.12772919237499999</v>
          </cell>
        </row>
        <row r="40">
          <cell r="A40">
            <v>-2.903</v>
          </cell>
          <cell r="G40">
            <v>2.0465621949999999</v>
          </cell>
          <cell r="I40">
            <v>0.12791013718749999</v>
          </cell>
        </row>
        <row r="41">
          <cell r="A41">
            <v>-2.8959999999999999</v>
          </cell>
          <cell r="G41">
            <v>2.0494928360000002</v>
          </cell>
          <cell r="I41">
            <v>0.12809330225000001</v>
          </cell>
        </row>
        <row r="42">
          <cell r="A42">
            <v>-2.89</v>
          </cell>
          <cell r="G42">
            <v>2.052455664</v>
          </cell>
          <cell r="I42">
            <v>0.128278479</v>
          </cell>
        </row>
        <row r="43">
          <cell r="A43">
            <v>-2.8839999999999999</v>
          </cell>
          <cell r="G43">
            <v>2.0554475779999999</v>
          </cell>
          <cell r="I43">
            <v>0.12846547362499999</v>
          </cell>
        </row>
        <row r="44">
          <cell r="A44">
            <v>-2.8769999999999998</v>
          </cell>
          <cell r="G44">
            <v>2.058465719</v>
          </cell>
          <cell r="I44">
            <v>0.1286541074375</v>
          </cell>
        </row>
        <row r="45">
          <cell r="A45">
            <v>-2.871</v>
          </cell>
          <cell r="G45">
            <v>2.0615072250000002</v>
          </cell>
          <cell r="I45">
            <v>0.12884420156250001</v>
          </cell>
        </row>
        <row r="46">
          <cell r="A46">
            <v>-2.8650000000000002</v>
          </cell>
          <cell r="G46">
            <v>2.064569235</v>
          </cell>
          <cell r="I46">
            <v>0.1290355771875</v>
          </cell>
        </row>
        <row r="47">
          <cell r="A47">
            <v>-2.859</v>
          </cell>
          <cell r="G47">
            <v>2.0676486490000001</v>
          </cell>
          <cell r="I47">
            <v>0.12922804056250001</v>
          </cell>
        </row>
        <row r="48">
          <cell r="A48">
            <v>-2.8519999999999999</v>
          </cell>
          <cell r="G48">
            <v>2.070742369</v>
          </cell>
          <cell r="I48">
            <v>0.1294213980625</v>
          </cell>
        </row>
        <row r="49">
          <cell r="A49">
            <v>-2.8460000000000001</v>
          </cell>
          <cell r="G49">
            <v>2.0738472940000001</v>
          </cell>
          <cell r="I49">
            <v>0.12961545587500001</v>
          </cell>
        </row>
        <row r="50">
          <cell r="A50">
            <v>-2.84</v>
          </cell>
          <cell r="G50">
            <v>2.0769605640000002</v>
          </cell>
          <cell r="I50">
            <v>0.12981003525000001</v>
          </cell>
        </row>
        <row r="51">
          <cell r="A51">
            <v>-2.8330000000000002</v>
          </cell>
          <cell r="G51">
            <v>2.080079794</v>
          </cell>
          <cell r="I51">
            <v>0.130004987125</v>
          </cell>
        </row>
        <row r="52">
          <cell r="A52">
            <v>-2.827</v>
          </cell>
          <cell r="G52">
            <v>2.0832006930000002</v>
          </cell>
          <cell r="I52">
            <v>0.13020004331250001</v>
          </cell>
        </row>
        <row r="53">
          <cell r="A53">
            <v>-2.8210000000000002</v>
          </cell>
          <cell r="G53">
            <v>2.0863213539999999</v>
          </cell>
          <cell r="I53">
            <v>0.13039508462499999</v>
          </cell>
        </row>
        <row r="54">
          <cell r="A54">
            <v>-2.8149999999999999</v>
          </cell>
          <cell r="G54">
            <v>2.089438677</v>
          </cell>
          <cell r="I54">
            <v>0.1305899173125</v>
          </cell>
        </row>
        <row r="55">
          <cell r="A55">
            <v>-2.8079999999999998</v>
          </cell>
          <cell r="G55">
            <v>2.092549086</v>
          </cell>
          <cell r="I55">
            <v>0.130784317875</v>
          </cell>
        </row>
        <row r="56">
          <cell r="A56">
            <v>-2.802</v>
          </cell>
          <cell r="G56">
            <v>2.095650434</v>
          </cell>
          <cell r="I56">
            <v>0.130978152125</v>
          </cell>
        </row>
        <row r="57">
          <cell r="A57">
            <v>-2.7959999999999998</v>
          </cell>
          <cell r="G57">
            <v>2.0987393860000001</v>
          </cell>
          <cell r="I57">
            <v>0.13117121162500001</v>
          </cell>
        </row>
        <row r="58">
          <cell r="A58">
            <v>-2.7890000000000001</v>
          </cell>
          <cell r="G58">
            <v>2.1018133159999999</v>
          </cell>
          <cell r="I58">
            <v>0.13136333224999999</v>
          </cell>
        </row>
        <row r="59">
          <cell r="A59">
            <v>-2.7829999999999999</v>
          </cell>
          <cell r="G59">
            <v>2.1048691270000002</v>
          </cell>
          <cell r="I59">
            <v>0.13155432043750001</v>
          </cell>
        </row>
        <row r="60">
          <cell r="A60">
            <v>-2.7770000000000001</v>
          </cell>
          <cell r="G60">
            <v>2.1079041959999998</v>
          </cell>
          <cell r="I60">
            <v>0.13174401224999999</v>
          </cell>
        </row>
        <row r="61">
          <cell r="A61">
            <v>-2.7709999999999999</v>
          </cell>
          <cell r="G61">
            <v>2.1109156609999999</v>
          </cell>
          <cell r="I61">
            <v>0.1319322288125</v>
          </cell>
        </row>
        <row r="62">
          <cell r="A62">
            <v>-2.7639999999999998</v>
          </cell>
          <cell r="G62">
            <v>2.1139009</v>
          </cell>
          <cell r="I62">
            <v>0.13211880625</v>
          </cell>
        </row>
        <row r="63">
          <cell r="A63">
            <v>-2.758</v>
          </cell>
          <cell r="G63">
            <v>2.1168570519999999</v>
          </cell>
          <cell r="I63">
            <v>0.13230356574999999</v>
          </cell>
        </row>
        <row r="64">
          <cell r="A64">
            <v>-2.7519999999999998</v>
          </cell>
          <cell r="G64">
            <v>2.1197819710000001</v>
          </cell>
          <cell r="I64">
            <v>0.13248637318750001</v>
          </cell>
        </row>
        <row r="65">
          <cell r="A65">
            <v>-2.7450000000000001</v>
          </cell>
          <cell r="G65">
            <v>2.1226727959999998</v>
          </cell>
          <cell r="I65">
            <v>0.13266704974999999</v>
          </cell>
        </row>
        <row r="66">
          <cell r="A66">
            <v>-2.7389999999999999</v>
          </cell>
          <cell r="G66">
            <v>2.1255266669999999</v>
          </cell>
          <cell r="I66">
            <v>0.1328454166875</v>
          </cell>
        </row>
        <row r="67">
          <cell r="A67">
            <v>-2.7330000000000001</v>
          </cell>
          <cell r="G67">
            <v>2.1283414359999999</v>
          </cell>
          <cell r="I67">
            <v>0.13302133974999999</v>
          </cell>
        </row>
        <row r="68">
          <cell r="A68">
            <v>-2.726</v>
          </cell>
          <cell r="G68">
            <v>2.1311154370000001</v>
          </cell>
          <cell r="I68">
            <v>0.1331947148125</v>
          </cell>
        </row>
        <row r="69">
          <cell r="A69">
            <v>-2.72</v>
          </cell>
          <cell r="G69">
            <v>2.1338448520000002</v>
          </cell>
          <cell r="I69">
            <v>0.13336530325000001</v>
          </cell>
        </row>
        <row r="70">
          <cell r="A70">
            <v>-2.714</v>
          </cell>
          <cell r="G70">
            <v>2.1365287300000002</v>
          </cell>
          <cell r="I70">
            <v>0.13353304562500001</v>
          </cell>
        </row>
        <row r="71">
          <cell r="A71">
            <v>-2.7080000000000002</v>
          </cell>
          <cell r="G71">
            <v>2.139164209</v>
          </cell>
          <cell r="I71">
            <v>0.1336977630625</v>
          </cell>
        </row>
        <row r="72">
          <cell r="A72">
            <v>-2.7010000000000001</v>
          </cell>
          <cell r="G72">
            <v>2.141749382</v>
          </cell>
          <cell r="I72">
            <v>0.133859336375</v>
          </cell>
        </row>
        <row r="73">
          <cell r="A73">
            <v>-2.6949999999999998</v>
          </cell>
          <cell r="G73">
            <v>2.1442821030000001</v>
          </cell>
          <cell r="I73">
            <v>0.13401763143750001</v>
          </cell>
        </row>
        <row r="74">
          <cell r="A74">
            <v>-2.6890000000000001</v>
          </cell>
          <cell r="G74">
            <v>2.1467604640000002</v>
          </cell>
          <cell r="I74">
            <v>0.13417252900000001</v>
          </cell>
        </row>
        <row r="75">
          <cell r="A75">
            <v>-2.6819999999999999</v>
          </cell>
          <cell r="G75">
            <v>2.1491827959999998</v>
          </cell>
          <cell r="I75">
            <v>0.13432392474999999</v>
          </cell>
        </row>
        <row r="76">
          <cell r="A76">
            <v>-2.6760000000000002</v>
          </cell>
          <cell r="G76">
            <v>2.1515469550000001</v>
          </cell>
          <cell r="I76">
            <v>0.13447168468750001</v>
          </cell>
        </row>
        <row r="77">
          <cell r="A77">
            <v>-2.67</v>
          </cell>
          <cell r="G77">
            <v>2.1538517480000001</v>
          </cell>
          <cell r="I77">
            <v>0.13461573425000001</v>
          </cell>
        </row>
        <row r="78">
          <cell r="A78">
            <v>-2.6640000000000001</v>
          </cell>
          <cell r="G78">
            <v>2.15609479</v>
          </cell>
          <cell r="I78">
            <v>0.134755924375</v>
          </cell>
        </row>
        <row r="79">
          <cell r="A79">
            <v>-2.657</v>
          </cell>
          <cell r="G79">
            <v>2.158275127</v>
          </cell>
          <cell r="I79">
            <v>0.1348921954375</v>
          </cell>
        </row>
        <row r="80">
          <cell r="A80">
            <v>-2.6509999999999998</v>
          </cell>
          <cell r="G80">
            <v>2.1603908540000001</v>
          </cell>
          <cell r="I80">
            <v>0.13502442837500001</v>
          </cell>
        </row>
        <row r="81">
          <cell r="A81">
            <v>-2.645</v>
          </cell>
          <cell r="G81">
            <v>2.162441254</v>
          </cell>
          <cell r="I81">
            <v>0.135152578375</v>
          </cell>
        </row>
        <row r="82">
          <cell r="A82">
            <v>-2.6379999999999999</v>
          </cell>
          <cell r="G82">
            <v>2.1644248959999999</v>
          </cell>
          <cell r="I82">
            <v>0.13527655599999999</v>
          </cell>
        </row>
        <row r="83">
          <cell r="A83">
            <v>-2.6320000000000001</v>
          </cell>
          <cell r="G83">
            <v>2.1663403510000001</v>
          </cell>
          <cell r="I83">
            <v>0.13539627193750001</v>
          </cell>
        </row>
        <row r="84">
          <cell r="A84">
            <v>-2.6259999999999999</v>
          </cell>
          <cell r="G84">
            <v>2.1681866649999999</v>
          </cell>
          <cell r="I84">
            <v>0.13551166656249999</v>
          </cell>
        </row>
        <row r="85">
          <cell r="A85">
            <v>-2.62</v>
          </cell>
          <cell r="G85">
            <v>2.169962645</v>
          </cell>
          <cell r="I85">
            <v>0.1356226653125</v>
          </cell>
        </row>
        <row r="86">
          <cell r="A86">
            <v>-2.613</v>
          </cell>
          <cell r="G86">
            <v>2.1716680529999999</v>
          </cell>
          <cell r="I86">
            <v>0.13572925331249999</v>
          </cell>
        </row>
        <row r="87">
          <cell r="A87">
            <v>-2.6070000000000002</v>
          </cell>
          <cell r="G87">
            <v>2.1733016969999999</v>
          </cell>
          <cell r="I87">
            <v>0.13583135606249999</v>
          </cell>
        </row>
        <row r="88">
          <cell r="A88">
            <v>-2.601</v>
          </cell>
          <cell r="G88">
            <v>2.1748631</v>
          </cell>
          <cell r="I88">
            <v>0.13592894375</v>
          </cell>
        </row>
        <row r="89">
          <cell r="A89">
            <v>-2.5939999999999999</v>
          </cell>
          <cell r="G89">
            <v>2.1763513090000002</v>
          </cell>
          <cell r="I89">
            <v>0.13602195681250001</v>
          </cell>
        </row>
        <row r="90">
          <cell r="A90">
            <v>-2.5880000000000001</v>
          </cell>
          <cell r="G90">
            <v>2.177766562</v>
          </cell>
          <cell r="I90">
            <v>0.136110410125</v>
          </cell>
        </row>
        <row r="91">
          <cell r="A91">
            <v>-2.5819999999999999</v>
          </cell>
          <cell r="G91">
            <v>2.1791081430000001</v>
          </cell>
          <cell r="I91">
            <v>0.13619425893750001</v>
          </cell>
        </row>
        <row r="92">
          <cell r="A92">
            <v>-2.5760000000000001</v>
          </cell>
          <cell r="G92">
            <v>2.1803760529999998</v>
          </cell>
          <cell r="I92">
            <v>0.13627350331249999</v>
          </cell>
        </row>
        <row r="93">
          <cell r="A93">
            <v>-2.569</v>
          </cell>
          <cell r="G93">
            <v>2.181569815</v>
          </cell>
          <cell r="I93">
            <v>0.1363481134375</v>
          </cell>
        </row>
        <row r="94">
          <cell r="A94">
            <v>-2.5630000000000002</v>
          </cell>
          <cell r="G94">
            <v>2.1826899050000002</v>
          </cell>
          <cell r="I94">
            <v>0.13641811906250001</v>
          </cell>
        </row>
        <row r="95">
          <cell r="A95">
            <v>-2.5569999999999999</v>
          </cell>
          <cell r="G95">
            <v>2.1837360860000001</v>
          </cell>
          <cell r="I95">
            <v>0.13648350537500001</v>
          </cell>
        </row>
        <row r="96">
          <cell r="A96">
            <v>-2.5499999999999998</v>
          </cell>
          <cell r="G96">
            <v>2.1847081180000001</v>
          </cell>
          <cell r="I96">
            <v>0.13654425737500001</v>
          </cell>
        </row>
        <row r="97">
          <cell r="A97">
            <v>-2.544</v>
          </cell>
          <cell r="G97">
            <v>2.1856076720000002</v>
          </cell>
          <cell r="I97">
            <v>0.13660047950000001</v>
          </cell>
        </row>
        <row r="98">
          <cell r="A98">
            <v>-2.5379999999999998</v>
          </cell>
          <cell r="G98">
            <v>2.1864337919999999</v>
          </cell>
          <cell r="I98">
            <v>0.13665211199999999</v>
          </cell>
        </row>
        <row r="99">
          <cell r="A99">
            <v>-2.532</v>
          </cell>
          <cell r="G99">
            <v>2.18718791</v>
          </cell>
          <cell r="I99">
            <v>0.136699244375</v>
          </cell>
        </row>
        <row r="100">
          <cell r="A100">
            <v>-2.5249999999999999</v>
          </cell>
          <cell r="G100">
            <v>2.1878702639999998</v>
          </cell>
          <cell r="I100">
            <v>0.13674189149999999</v>
          </cell>
        </row>
        <row r="101">
          <cell r="A101">
            <v>-2.5190000000000001</v>
          </cell>
          <cell r="G101">
            <v>2.1884820459999998</v>
          </cell>
          <cell r="I101">
            <v>0.13678012787499999</v>
          </cell>
        </row>
        <row r="102">
          <cell r="A102">
            <v>-2.5129999999999999</v>
          </cell>
          <cell r="G102">
            <v>2.189023733</v>
          </cell>
          <cell r="I102">
            <v>0.1368139833125</v>
          </cell>
        </row>
        <row r="103">
          <cell r="A103">
            <v>-2.5059999999999998</v>
          </cell>
          <cell r="G103">
            <v>2.1894958020000002</v>
          </cell>
          <cell r="I103">
            <v>0.13684348762500001</v>
          </cell>
        </row>
        <row r="104">
          <cell r="A104">
            <v>-2.5</v>
          </cell>
          <cell r="G104">
            <v>2.189900637</v>
          </cell>
          <cell r="I104">
            <v>0.1368687898125</v>
          </cell>
        </row>
        <row r="105">
          <cell r="A105">
            <v>-2.4940000000000002</v>
          </cell>
          <cell r="G105">
            <v>2.190238237</v>
          </cell>
          <cell r="I105">
            <v>0.1368898898125</v>
          </cell>
        </row>
        <row r="106">
          <cell r="A106">
            <v>-2.4870000000000001</v>
          </cell>
          <cell r="G106">
            <v>2.1905102730000001</v>
          </cell>
          <cell r="I106">
            <v>0.13690689206250001</v>
          </cell>
        </row>
        <row r="107">
          <cell r="A107">
            <v>-2.4809999999999999</v>
          </cell>
          <cell r="G107">
            <v>2.1907181740000001</v>
          </cell>
          <cell r="I107">
            <v>0.13691988587500001</v>
          </cell>
        </row>
        <row r="108">
          <cell r="A108">
            <v>-2.4750000000000001</v>
          </cell>
          <cell r="G108">
            <v>2.1908638479999998</v>
          </cell>
          <cell r="I108">
            <v>0.13692899049999999</v>
          </cell>
        </row>
        <row r="109">
          <cell r="A109">
            <v>-2.4689999999999999</v>
          </cell>
          <cell r="G109">
            <v>2.1909484859999999</v>
          </cell>
          <cell r="I109">
            <v>0.13693428037499999</v>
          </cell>
        </row>
        <row r="110">
          <cell r="A110">
            <v>-2.4620000000000002</v>
          </cell>
          <cell r="G110">
            <v>2.19097352</v>
          </cell>
          <cell r="I110">
            <v>0.136935845</v>
          </cell>
        </row>
        <row r="111">
          <cell r="A111">
            <v>-2.456</v>
          </cell>
          <cell r="G111">
            <v>2.1909408570000002</v>
          </cell>
          <cell r="I111">
            <v>0.13693380356250001</v>
          </cell>
        </row>
        <row r="112">
          <cell r="A112">
            <v>-2.4500000000000002</v>
          </cell>
          <cell r="G112">
            <v>2.1908531189999998</v>
          </cell>
          <cell r="I112">
            <v>0.13692831993749999</v>
          </cell>
        </row>
        <row r="113">
          <cell r="A113">
            <v>-2.4430000000000001</v>
          </cell>
          <cell r="G113">
            <v>2.19071126</v>
          </cell>
          <cell r="I113">
            <v>0.13691945375</v>
          </cell>
        </row>
        <row r="114">
          <cell r="A114">
            <v>-2.4369999999999998</v>
          </cell>
          <cell r="G114">
            <v>2.1905179019999999</v>
          </cell>
          <cell r="I114">
            <v>0.13690736887499999</v>
          </cell>
        </row>
        <row r="115">
          <cell r="A115">
            <v>-2.431</v>
          </cell>
          <cell r="G115">
            <v>2.1902749539999999</v>
          </cell>
          <cell r="I115">
            <v>0.136892184625</v>
          </cell>
        </row>
        <row r="116">
          <cell r="A116">
            <v>-2.4249999999999998</v>
          </cell>
          <cell r="G116">
            <v>2.1899852750000002</v>
          </cell>
          <cell r="I116">
            <v>0.13687407968750001</v>
          </cell>
        </row>
        <row r="117">
          <cell r="A117">
            <v>-2.4180000000000001</v>
          </cell>
          <cell r="G117">
            <v>2.1896498200000001</v>
          </cell>
          <cell r="I117">
            <v>0.13685311375000001</v>
          </cell>
        </row>
        <row r="118">
          <cell r="A118">
            <v>-2.4119999999999999</v>
          </cell>
          <cell r="G118">
            <v>2.1892726420000002</v>
          </cell>
          <cell r="I118">
            <v>0.13682954012500001</v>
          </cell>
        </row>
        <row r="119">
          <cell r="A119">
            <v>-2.4060000000000001</v>
          </cell>
          <cell r="G119">
            <v>2.1888551710000002</v>
          </cell>
          <cell r="I119">
            <v>0.13680344818750001</v>
          </cell>
        </row>
        <row r="120">
          <cell r="A120">
            <v>-2.399</v>
          </cell>
          <cell r="G120">
            <v>2.1884005069999999</v>
          </cell>
          <cell r="I120">
            <v>0.13677503168749999</v>
          </cell>
        </row>
        <row r="121">
          <cell r="A121">
            <v>-2.3929999999999998</v>
          </cell>
          <cell r="G121">
            <v>2.1879105569999999</v>
          </cell>
          <cell r="I121">
            <v>0.1367444098125</v>
          </cell>
        </row>
        <row r="122">
          <cell r="A122">
            <v>-2.387</v>
          </cell>
          <cell r="G122">
            <v>2.1873893739999999</v>
          </cell>
          <cell r="I122">
            <v>0.13671183587499999</v>
          </cell>
        </row>
        <row r="123">
          <cell r="A123">
            <v>-2.3809999999999998</v>
          </cell>
          <cell r="G123">
            <v>2.1868379120000001</v>
          </cell>
          <cell r="I123">
            <v>0.13667736950000001</v>
          </cell>
        </row>
        <row r="124">
          <cell r="A124">
            <v>-2.3740000000000001</v>
          </cell>
          <cell r="G124">
            <v>2.1862602230000001</v>
          </cell>
          <cell r="I124">
            <v>0.13664126393750001</v>
          </cell>
        </row>
        <row r="125">
          <cell r="A125">
            <v>-2.3679999999999999</v>
          </cell>
          <cell r="G125">
            <v>2.1856591700000001</v>
          </cell>
          <cell r="I125">
            <v>0.13660369812500001</v>
          </cell>
        </row>
        <row r="126">
          <cell r="A126">
            <v>-2.3620000000000001</v>
          </cell>
          <cell r="G126">
            <v>2.1850373740000002</v>
          </cell>
          <cell r="I126">
            <v>0.13656483587500001</v>
          </cell>
        </row>
        <row r="127">
          <cell r="A127">
            <v>-2.355</v>
          </cell>
          <cell r="G127">
            <v>2.184398174</v>
          </cell>
          <cell r="I127">
            <v>0.136524885875</v>
          </cell>
        </row>
        <row r="128">
          <cell r="A128">
            <v>-2.3490000000000002</v>
          </cell>
          <cell r="G128">
            <v>2.183744431</v>
          </cell>
          <cell r="I128">
            <v>0.1364840269375</v>
          </cell>
        </row>
        <row r="129">
          <cell r="A129">
            <v>-2.343</v>
          </cell>
          <cell r="G129">
            <v>2.1830792429999999</v>
          </cell>
          <cell r="I129">
            <v>0.13644245268749999</v>
          </cell>
        </row>
        <row r="130">
          <cell r="A130">
            <v>-2.3370000000000002</v>
          </cell>
          <cell r="G130">
            <v>2.1824057099999998</v>
          </cell>
          <cell r="I130">
            <v>0.13640035687499999</v>
          </cell>
        </row>
        <row r="131">
          <cell r="A131">
            <v>-2.33</v>
          </cell>
          <cell r="G131">
            <v>2.1817269330000002</v>
          </cell>
          <cell r="I131">
            <v>0.13635793331250001</v>
          </cell>
        </row>
        <row r="132">
          <cell r="A132">
            <v>-2.3239999999999998</v>
          </cell>
          <cell r="G132">
            <v>2.1810472010000002</v>
          </cell>
          <cell r="I132">
            <v>0.13631545006250001</v>
          </cell>
        </row>
        <row r="133">
          <cell r="A133">
            <v>-2.3180000000000001</v>
          </cell>
          <cell r="G133">
            <v>2.180368423</v>
          </cell>
          <cell r="I133">
            <v>0.1362730264375</v>
          </cell>
        </row>
        <row r="134">
          <cell r="A134">
            <v>-2.3109999999999999</v>
          </cell>
          <cell r="G134">
            <v>2.1796944140000001</v>
          </cell>
          <cell r="I134">
            <v>0.13623090087500001</v>
          </cell>
        </row>
        <row r="135">
          <cell r="A135">
            <v>-2.3050000000000002</v>
          </cell>
          <cell r="G135">
            <v>2.179028749</v>
          </cell>
          <cell r="I135">
            <v>0.1361892968125</v>
          </cell>
        </row>
        <row r="136">
          <cell r="A136">
            <v>-2.2989999999999999</v>
          </cell>
          <cell r="G136">
            <v>2.1783742899999998</v>
          </cell>
          <cell r="I136">
            <v>0.13614839312499999</v>
          </cell>
        </row>
        <row r="137">
          <cell r="A137">
            <v>-2.2930000000000001</v>
          </cell>
          <cell r="G137">
            <v>2.1777350900000001</v>
          </cell>
          <cell r="I137">
            <v>0.13610844312500001</v>
          </cell>
        </row>
        <row r="138">
          <cell r="A138">
            <v>-2.286</v>
          </cell>
          <cell r="G138">
            <v>2.1771140099999999</v>
          </cell>
          <cell r="I138">
            <v>0.136069625625</v>
          </cell>
        </row>
        <row r="139">
          <cell r="A139">
            <v>-2.2799999999999998</v>
          </cell>
          <cell r="G139">
            <v>2.1765146259999999</v>
          </cell>
          <cell r="I139">
            <v>0.13603216412499999</v>
          </cell>
        </row>
        <row r="140">
          <cell r="A140">
            <v>-2.274</v>
          </cell>
          <cell r="G140">
            <v>2.1759405140000001</v>
          </cell>
          <cell r="I140">
            <v>0.13599628212500001</v>
          </cell>
        </row>
        <row r="141">
          <cell r="A141">
            <v>-2.2669999999999999</v>
          </cell>
          <cell r="G141">
            <v>2.1753947729999998</v>
          </cell>
          <cell r="I141">
            <v>0.13596217331249999</v>
          </cell>
        </row>
        <row r="142">
          <cell r="A142">
            <v>-2.2610000000000001</v>
          </cell>
          <cell r="G142">
            <v>2.1748814580000002</v>
          </cell>
          <cell r="I142">
            <v>0.13593009112500001</v>
          </cell>
        </row>
        <row r="143">
          <cell r="A143">
            <v>-2.2549999999999999</v>
          </cell>
          <cell r="G143">
            <v>2.1744029519999999</v>
          </cell>
          <cell r="I143">
            <v>0.13590018449999999</v>
          </cell>
        </row>
        <row r="144">
          <cell r="A144">
            <v>-2.2480000000000002</v>
          </cell>
          <cell r="G144">
            <v>2.1739633079999998</v>
          </cell>
          <cell r="I144">
            <v>0.13587270674999999</v>
          </cell>
        </row>
        <row r="145">
          <cell r="A145">
            <v>-2.242</v>
          </cell>
          <cell r="G145">
            <v>2.1735661030000002</v>
          </cell>
          <cell r="I145">
            <v>0.13584788143750001</v>
          </cell>
        </row>
        <row r="146">
          <cell r="A146">
            <v>-2.2360000000000002</v>
          </cell>
          <cell r="G146">
            <v>2.173215151</v>
          </cell>
          <cell r="I146">
            <v>0.1358259469375</v>
          </cell>
        </row>
        <row r="147">
          <cell r="A147">
            <v>-2.23</v>
          </cell>
          <cell r="G147">
            <v>2.1729118820000002</v>
          </cell>
          <cell r="I147">
            <v>0.13580699262500001</v>
          </cell>
        </row>
        <row r="148">
          <cell r="A148">
            <v>-2.2229999999999999</v>
          </cell>
          <cell r="G148">
            <v>2.1726620200000002</v>
          </cell>
          <cell r="I148">
            <v>0.13579137625000001</v>
          </cell>
        </row>
        <row r="149">
          <cell r="A149">
            <v>-2.2170000000000001</v>
          </cell>
          <cell r="G149">
            <v>2.1724672319999998</v>
          </cell>
          <cell r="I149">
            <v>0.13577920199999999</v>
          </cell>
        </row>
        <row r="150">
          <cell r="A150">
            <v>-2.2109999999999999</v>
          </cell>
          <cell r="G150">
            <v>2.172331572</v>
          </cell>
          <cell r="I150">
            <v>0.13577072325</v>
          </cell>
        </row>
        <row r="151">
          <cell r="A151">
            <v>-2.2040000000000002</v>
          </cell>
          <cell r="G151">
            <v>2.1722583769999999</v>
          </cell>
          <cell r="I151">
            <v>0.13576614856249999</v>
          </cell>
        </row>
        <row r="152">
          <cell r="A152">
            <v>-2.198</v>
          </cell>
          <cell r="G152">
            <v>2.172250032</v>
          </cell>
          <cell r="I152">
            <v>0.135765627</v>
          </cell>
        </row>
        <row r="153">
          <cell r="A153">
            <v>-2.1920000000000002</v>
          </cell>
          <cell r="G153">
            <v>2.1723101140000001</v>
          </cell>
          <cell r="I153">
            <v>0.135769382125</v>
          </cell>
        </row>
        <row r="154">
          <cell r="A154">
            <v>-2.1859999999999999</v>
          </cell>
          <cell r="G154">
            <v>2.1724421980000002</v>
          </cell>
          <cell r="I154">
            <v>0.13577763737500001</v>
          </cell>
        </row>
        <row r="155">
          <cell r="A155">
            <v>-2.1789999999999998</v>
          </cell>
          <cell r="G155">
            <v>2.1726493840000001</v>
          </cell>
          <cell r="I155">
            <v>0.1357905865</v>
          </cell>
        </row>
        <row r="156">
          <cell r="A156">
            <v>-2.173</v>
          </cell>
          <cell r="G156">
            <v>2.1729335779999999</v>
          </cell>
          <cell r="I156">
            <v>0.13580834862499999</v>
          </cell>
        </row>
        <row r="157">
          <cell r="A157">
            <v>-2.1669999999999998</v>
          </cell>
          <cell r="G157">
            <v>2.173299074</v>
          </cell>
          <cell r="I157">
            <v>0.135831192125</v>
          </cell>
        </row>
        <row r="158">
          <cell r="A158">
            <v>-2.16</v>
          </cell>
          <cell r="G158">
            <v>2.173748255</v>
          </cell>
          <cell r="I158">
            <v>0.1358592659375</v>
          </cell>
        </row>
        <row r="159">
          <cell r="A159">
            <v>-2.1539999999999999</v>
          </cell>
          <cell r="G159">
            <v>2.1742837430000002</v>
          </cell>
          <cell r="I159">
            <v>0.13589273393750001</v>
          </cell>
        </row>
        <row r="160">
          <cell r="A160">
            <v>-2.1480000000000001</v>
          </cell>
          <cell r="G160">
            <v>2.1749081609999998</v>
          </cell>
          <cell r="I160">
            <v>0.13593176006249999</v>
          </cell>
        </row>
        <row r="161">
          <cell r="A161">
            <v>-2.1419999999999999</v>
          </cell>
          <cell r="G161">
            <v>2.1756250860000002</v>
          </cell>
          <cell r="I161">
            <v>0.13597656787500001</v>
          </cell>
        </row>
        <row r="162">
          <cell r="A162">
            <v>-2.1349999999999998</v>
          </cell>
          <cell r="G162">
            <v>2.1764364239999998</v>
          </cell>
          <cell r="I162">
            <v>0.13602727649999999</v>
          </cell>
        </row>
        <row r="163">
          <cell r="A163">
            <v>-2.129</v>
          </cell>
          <cell r="G163">
            <v>2.177344561</v>
          </cell>
          <cell r="I163">
            <v>0.1360840350625</v>
          </cell>
        </row>
        <row r="164">
          <cell r="A164">
            <v>-2.1230000000000002</v>
          </cell>
          <cell r="G164">
            <v>2.1783528329999999</v>
          </cell>
          <cell r="I164">
            <v>0.1361470520625</v>
          </cell>
        </row>
        <row r="165">
          <cell r="A165">
            <v>-2.1160000000000001</v>
          </cell>
          <cell r="G165">
            <v>2.179462671</v>
          </cell>
          <cell r="I165">
            <v>0.1362164169375</v>
          </cell>
        </row>
        <row r="166">
          <cell r="A166">
            <v>-2.11</v>
          </cell>
          <cell r="G166">
            <v>2.1806769369999999</v>
          </cell>
          <cell r="I166">
            <v>0.13629230856249999</v>
          </cell>
        </row>
        <row r="167">
          <cell r="A167">
            <v>-2.1040000000000001</v>
          </cell>
          <cell r="G167">
            <v>2.1819972989999998</v>
          </cell>
          <cell r="I167">
            <v>0.13637483118749999</v>
          </cell>
        </row>
        <row r="168">
          <cell r="A168">
            <v>-2.0979999999999999</v>
          </cell>
          <cell r="G168">
            <v>2.1834263800000002</v>
          </cell>
          <cell r="I168">
            <v>0.13646414875000001</v>
          </cell>
        </row>
        <row r="169">
          <cell r="A169">
            <v>-2.0910000000000002</v>
          </cell>
          <cell r="G169">
            <v>2.1849660869999998</v>
          </cell>
          <cell r="I169">
            <v>0.13656038043749999</v>
          </cell>
        </row>
        <row r="170">
          <cell r="A170">
            <v>-2.085</v>
          </cell>
          <cell r="G170">
            <v>2.1866183279999998</v>
          </cell>
          <cell r="I170">
            <v>0.13666364549999999</v>
          </cell>
        </row>
        <row r="171">
          <cell r="A171">
            <v>-2.0790000000000002</v>
          </cell>
          <cell r="G171">
            <v>2.188384771</v>
          </cell>
          <cell r="I171">
            <v>0.1367740481875</v>
          </cell>
        </row>
        <row r="172">
          <cell r="A172">
            <v>-2.0720000000000001</v>
          </cell>
          <cell r="G172">
            <v>2.1902673240000001</v>
          </cell>
          <cell r="I172">
            <v>0.13689170775000001</v>
          </cell>
        </row>
        <row r="173">
          <cell r="A173">
            <v>-2.0659999999999998</v>
          </cell>
          <cell r="G173">
            <v>2.1922674180000001</v>
          </cell>
          <cell r="I173">
            <v>0.13701671362500001</v>
          </cell>
        </row>
        <row r="174">
          <cell r="A174">
            <v>-2.06</v>
          </cell>
          <cell r="G174">
            <v>2.1943864820000001</v>
          </cell>
          <cell r="I174">
            <v>0.13714915512500001</v>
          </cell>
        </row>
        <row r="175">
          <cell r="A175">
            <v>-2.0539999999999998</v>
          </cell>
          <cell r="G175">
            <v>2.1966257100000002</v>
          </cell>
          <cell r="I175">
            <v>0.13728910687500001</v>
          </cell>
        </row>
        <row r="176">
          <cell r="A176">
            <v>-2.0470000000000002</v>
          </cell>
          <cell r="G176">
            <v>2.1989870069999999</v>
          </cell>
          <cell r="I176">
            <v>0.1374366879375</v>
          </cell>
        </row>
        <row r="177">
          <cell r="A177">
            <v>-2.0409999999999999</v>
          </cell>
          <cell r="G177">
            <v>2.201471567</v>
          </cell>
          <cell r="I177">
            <v>0.1375919729375</v>
          </cell>
        </row>
        <row r="178">
          <cell r="A178">
            <v>-2.0350000000000001</v>
          </cell>
          <cell r="G178">
            <v>2.2040796280000001</v>
          </cell>
          <cell r="I178">
            <v>0.13775497675000001</v>
          </cell>
        </row>
        <row r="179">
          <cell r="A179">
            <v>-2.028</v>
          </cell>
          <cell r="G179">
            <v>2.20681262</v>
          </cell>
          <cell r="I179">
            <v>0.13792578875</v>
          </cell>
        </row>
        <row r="180">
          <cell r="A180">
            <v>-2.0219999999999998</v>
          </cell>
          <cell r="G180">
            <v>2.2096707819999999</v>
          </cell>
          <cell r="I180">
            <v>0.13810442387499999</v>
          </cell>
        </row>
        <row r="181">
          <cell r="A181">
            <v>-2.016</v>
          </cell>
          <cell r="G181">
            <v>2.212655544</v>
          </cell>
          <cell r="I181">
            <v>0.1382909715</v>
          </cell>
        </row>
        <row r="182">
          <cell r="A182">
            <v>-2.0089999999999999</v>
          </cell>
          <cell r="G182">
            <v>2.2157673839999998</v>
          </cell>
          <cell r="I182">
            <v>0.13848546149999999</v>
          </cell>
        </row>
        <row r="183">
          <cell r="A183">
            <v>-2.0030000000000001</v>
          </cell>
          <cell r="G183">
            <v>2.2190063000000002</v>
          </cell>
          <cell r="I183">
            <v>0.13868789375000001</v>
          </cell>
        </row>
        <row r="184">
          <cell r="A184">
            <v>-1.9970000000000001</v>
          </cell>
          <cell r="G184">
            <v>2.2223732470000002</v>
          </cell>
          <cell r="I184">
            <v>0.13889832793750001</v>
          </cell>
        </row>
        <row r="185">
          <cell r="A185">
            <v>-1.9910000000000001</v>
          </cell>
          <cell r="G185">
            <v>2.2258677480000002</v>
          </cell>
          <cell r="I185">
            <v>0.13911673425000001</v>
          </cell>
        </row>
        <row r="186">
          <cell r="A186">
            <v>-1.984</v>
          </cell>
          <cell r="G186">
            <v>2.2294898029999999</v>
          </cell>
          <cell r="I186">
            <v>0.13934311268749999</v>
          </cell>
        </row>
        <row r="187">
          <cell r="A187">
            <v>-1.978</v>
          </cell>
          <cell r="G187">
            <v>2.233239889</v>
          </cell>
          <cell r="I187">
            <v>0.1395774930625</v>
          </cell>
        </row>
        <row r="188">
          <cell r="A188">
            <v>-1.972</v>
          </cell>
          <cell r="G188">
            <v>2.2371180060000002</v>
          </cell>
          <cell r="I188">
            <v>0.13981987537500001</v>
          </cell>
        </row>
        <row r="189">
          <cell r="A189">
            <v>-1.9650000000000001</v>
          </cell>
          <cell r="G189">
            <v>2.2411227230000001</v>
          </cell>
          <cell r="I189">
            <v>0.14007017018750001</v>
          </cell>
        </row>
        <row r="190">
          <cell r="A190">
            <v>-1.9590000000000001</v>
          </cell>
          <cell r="G190">
            <v>2.2452545169999998</v>
          </cell>
          <cell r="I190">
            <v>0.14032840731249999</v>
          </cell>
        </row>
        <row r="191">
          <cell r="A191">
            <v>-1.9530000000000001</v>
          </cell>
          <cell r="G191">
            <v>2.2495126719999998</v>
          </cell>
          <cell r="I191">
            <v>0.14059454199999999</v>
          </cell>
        </row>
        <row r="192">
          <cell r="A192">
            <v>-1.9470000000000001</v>
          </cell>
          <cell r="G192">
            <v>2.253895998</v>
          </cell>
          <cell r="I192">
            <v>0.140868499875</v>
          </cell>
        </row>
        <row r="193">
          <cell r="A193">
            <v>-1.94</v>
          </cell>
          <cell r="G193">
            <v>2.258404493</v>
          </cell>
          <cell r="I193">
            <v>0.1411502808125</v>
          </cell>
        </row>
        <row r="194">
          <cell r="A194">
            <v>-1.9339999999999999</v>
          </cell>
          <cell r="G194">
            <v>2.2630367279999999</v>
          </cell>
          <cell r="I194">
            <v>0.14143979549999999</v>
          </cell>
        </row>
        <row r="195">
          <cell r="A195">
            <v>-1.9279999999999999</v>
          </cell>
          <cell r="G195">
            <v>2.2677915099999999</v>
          </cell>
          <cell r="I195">
            <v>0.14173696937499999</v>
          </cell>
        </row>
        <row r="196">
          <cell r="A196">
            <v>-1.921</v>
          </cell>
          <cell r="G196">
            <v>2.2726678850000002</v>
          </cell>
          <cell r="I196">
            <v>0.14204174281250001</v>
          </cell>
        </row>
        <row r="197">
          <cell r="A197">
            <v>-1.915</v>
          </cell>
          <cell r="G197">
            <v>2.277664423</v>
          </cell>
          <cell r="I197">
            <v>0.1423540264375</v>
          </cell>
        </row>
        <row r="198">
          <cell r="A198">
            <v>-1.909</v>
          </cell>
          <cell r="G198">
            <v>2.2827796939999998</v>
          </cell>
          <cell r="I198">
            <v>0.14267373087499999</v>
          </cell>
        </row>
        <row r="199">
          <cell r="A199">
            <v>-1.903</v>
          </cell>
          <cell r="G199">
            <v>2.288011789</v>
          </cell>
          <cell r="I199">
            <v>0.1430007368125</v>
          </cell>
        </row>
        <row r="200">
          <cell r="A200">
            <v>-1.8959999999999999</v>
          </cell>
          <cell r="G200">
            <v>2.2933597560000001</v>
          </cell>
          <cell r="I200">
            <v>0.14333498475000001</v>
          </cell>
        </row>
        <row r="201">
          <cell r="A201">
            <v>-1.89</v>
          </cell>
          <cell r="G201">
            <v>2.2988209720000001</v>
          </cell>
          <cell r="I201">
            <v>0.14367631075000001</v>
          </cell>
        </row>
        <row r="202">
          <cell r="A202">
            <v>-1.8839999999999999</v>
          </cell>
          <cell r="G202">
            <v>2.3043942450000001</v>
          </cell>
          <cell r="I202">
            <v>0.14402464031250001</v>
          </cell>
        </row>
        <row r="203">
          <cell r="A203">
            <v>-1.877</v>
          </cell>
          <cell r="G203">
            <v>2.3100769520000002</v>
          </cell>
          <cell r="I203">
            <v>0.14437980950000001</v>
          </cell>
        </row>
        <row r="204">
          <cell r="A204">
            <v>-1.871</v>
          </cell>
          <cell r="G204">
            <v>2.3158671860000002</v>
          </cell>
          <cell r="I204">
            <v>0.14474169912500001</v>
          </cell>
        </row>
        <row r="205">
          <cell r="A205">
            <v>-1.865</v>
          </cell>
          <cell r="G205">
            <v>2.3217628000000001</v>
          </cell>
          <cell r="I205">
            <v>0.14511017500000001</v>
          </cell>
        </row>
        <row r="206">
          <cell r="A206">
            <v>-1.859</v>
          </cell>
          <cell r="G206">
            <v>2.3277611729999999</v>
          </cell>
          <cell r="I206">
            <v>0.14548507331249999</v>
          </cell>
        </row>
        <row r="207">
          <cell r="A207">
            <v>-1.8520000000000001</v>
          </cell>
          <cell r="G207">
            <v>2.3338599210000002</v>
          </cell>
          <cell r="I207">
            <v>0.14586624506250001</v>
          </cell>
        </row>
        <row r="208">
          <cell r="A208">
            <v>-1.8460000000000001</v>
          </cell>
          <cell r="G208">
            <v>2.3400559429999999</v>
          </cell>
          <cell r="I208">
            <v>0.14625349643749999</v>
          </cell>
        </row>
        <row r="209">
          <cell r="A209">
            <v>-1.84</v>
          </cell>
          <cell r="G209">
            <v>2.3463478090000001</v>
          </cell>
          <cell r="I209">
            <v>0.1466467380625</v>
          </cell>
        </row>
        <row r="210">
          <cell r="A210">
            <v>-1.833</v>
          </cell>
          <cell r="G210">
            <v>2.3527317050000001</v>
          </cell>
          <cell r="I210">
            <v>0.1470457315625</v>
          </cell>
        </row>
        <row r="211">
          <cell r="A211">
            <v>-1.827</v>
          </cell>
          <cell r="G211">
            <v>2.3592042919999998</v>
          </cell>
          <cell r="I211">
            <v>0.14745026824999999</v>
          </cell>
        </row>
        <row r="212">
          <cell r="A212">
            <v>-1.821</v>
          </cell>
          <cell r="G212">
            <v>2.3657639029999999</v>
          </cell>
          <cell r="I212">
            <v>0.1478602439375</v>
          </cell>
        </row>
        <row r="213">
          <cell r="A213">
            <v>-1.8149999999999999</v>
          </cell>
          <cell r="G213">
            <v>2.3724071979999999</v>
          </cell>
          <cell r="I213">
            <v>0.14827544987499999</v>
          </cell>
        </row>
        <row r="214">
          <cell r="A214">
            <v>-1.8080000000000001</v>
          </cell>
          <cell r="G214">
            <v>2.3791298869999999</v>
          </cell>
          <cell r="I214">
            <v>0.1486956179375</v>
          </cell>
        </row>
        <row r="215">
          <cell r="A215">
            <v>-1.802</v>
          </cell>
          <cell r="G215">
            <v>2.3859303000000001</v>
          </cell>
          <cell r="I215">
            <v>0.14912064375</v>
          </cell>
        </row>
        <row r="216">
          <cell r="A216">
            <v>-1.796</v>
          </cell>
          <cell r="G216">
            <v>2.3928039069999998</v>
          </cell>
          <cell r="I216">
            <v>0.14955024418749999</v>
          </cell>
        </row>
        <row r="217">
          <cell r="A217">
            <v>-1.7889999999999999</v>
          </cell>
          <cell r="G217">
            <v>2.3997473720000002</v>
          </cell>
          <cell r="I217">
            <v>0.14998421075000001</v>
          </cell>
        </row>
        <row r="218">
          <cell r="A218">
            <v>-1.7829999999999999</v>
          </cell>
          <cell r="G218">
            <v>2.4067578319999998</v>
          </cell>
          <cell r="I218">
            <v>0.15042236449999999</v>
          </cell>
        </row>
        <row r="219">
          <cell r="A219">
            <v>-1.7769999999999999</v>
          </cell>
          <cell r="G219">
            <v>2.4138312339999999</v>
          </cell>
          <cell r="I219">
            <v>0.15086445212499999</v>
          </cell>
        </row>
        <row r="220">
          <cell r="A220">
            <v>-1.77</v>
          </cell>
          <cell r="G220">
            <v>2.4209644789999998</v>
          </cell>
          <cell r="I220">
            <v>0.15131027993749999</v>
          </cell>
        </row>
        <row r="221">
          <cell r="A221">
            <v>-1.764</v>
          </cell>
          <cell r="G221">
            <v>2.428153038</v>
          </cell>
          <cell r="I221">
            <v>0.151759564875</v>
          </cell>
        </row>
        <row r="222">
          <cell r="A222">
            <v>-1.758</v>
          </cell>
          <cell r="G222">
            <v>2.4353938099999999</v>
          </cell>
          <cell r="I222">
            <v>0.15221211312499999</v>
          </cell>
        </row>
        <row r="223">
          <cell r="A223">
            <v>-1.752</v>
          </cell>
          <cell r="G223">
            <v>2.4426834579999999</v>
          </cell>
          <cell r="I223">
            <v>0.15266771612499999</v>
          </cell>
        </row>
        <row r="224">
          <cell r="A224">
            <v>-1.7450000000000001</v>
          </cell>
          <cell r="G224">
            <v>2.450016975</v>
          </cell>
          <cell r="I224">
            <v>0.1531260609375</v>
          </cell>
        </row>
        <row r="225">
          <cell r="A225">
            <v>-1.7390000000000001</v>
          </cell>
          <cell r="G225">
            <v>2.4573915</v>
          </cell>
          <cell r="I225">
            <v>0.15358696875</v>
          </cell>
        </row>
        <row r="226">
          <cell r="A226">
            <v>-1.7330000000000001</v>
          </cell>
          <cell r="G226">
            <v>2.4648025040000001</v>
          </cell>
          <cell r="I226">
            <v>0.15405015650000001</v>
          </cell>
        </row>
        <row r="227">
          <cell r="A227">
            <v>-1.726</v>
          </cell>
          <cell r="G227">
            <v>2.47224617</v>
          </cell>
          <cell r="I227">
            <v>0.154515385625</v>
          </cell>
        </row>
        <row r="228">
          <cell r="A228">
            <v>-1.72</v>
          </cell>
          <cell r="G228">
            <v>2.4797184470000002</v>
          </cell>
          <cell r="I228">
            <v>0.15498240293750001</v>
          </cell>
        </row>
        <row r="229">
          <cell r="A229">
            <v>-1.714</v>
          </cell>
          <cell r="G229">
            <v>2.487215757</v>
          </cell>
          <cell r="I229">
            <v>0.1554509848125</v>
          </cell>
        </row>
        <row r="230">
          <cell r="A230">
            <v>-1.708</v>
          </cell>
          <cell r="G230">
            <v>2.494733095</v>
          </cell>
          <cell r="I230">
            <v>0.1559208184375</v>
          </cell>
        </row>
        <row r="231">
          <cell r="A231">
            <v>-1.7010000000000001</v>
          </cell>
          <cell r="G231">
            <v>2.5022671220000001</v>
          </cell>
          <cell r="I231">
            <v>0.15639169512500001</v>
          </cell>
        </row>
        <row r="232">
          <cell r="A232">
            <v>-1.6950000000000001</v>
          </cell>
          <cell r="G232">
            <v>2.5098140240000002</v>
          </cell>
          <cell r="I232">
            <v>0.15686337650000001</v>
          </cell>
        </row>
        <row r="233">
          <cell r="A233">
            <v>-1.6890000000000001</v>
          </cell>
          <cell r="G233">
            <v>2.5173687930000002</v>
          </cell>
          <cell r="I233">
            <v>0.15733554956250001</v>
          </cell>
        </row>
        <row r="234">
          <cell r="A234">
            <v>-1.6819999999999999</v>
          </cell>
          <cell r="G234">
            <v>2.5249285700000001</v>
          </cell>
          <cell r="I234">
            <v>0.15780803562500001</v>
          </cell>
        </row>
        <row r="235">
          <cell r="A235">
            <v>-1.6759999999999999</v>
          </cell>
          <cell r="G235">
            <v>2.532487631</v>
          </cell>
          <cell r="I235">
            <v>0.1582804769375</v>
          </cell>
        </row>
        <row r="236">
          <cell r="A236">
            <v>-1.67</v>
          </cell>
          <cell r="G236">
            <v>2.5400433539999998</v>
          </cell>
          <cell r="I236">
            <v>0.15875270962499999</v>
          </cell>
        </row>
        <row r="237">
          <cell r="A237">
            <v>-1.6639999999999999</v>
          </cell>
          <cell r="G237">
            <v>2.547590971</v>
          </cell>
          <cell r="I237">
            <v>0.1592244356875</v>
          </cell>
        </row>
        <row r="238">
          <cell r="A238">
            <v>-1.657</v>
          </cell>
          <cell r="G238">
            <v>2.5551266670000001</v>
          </cell>
          <cell r="I238">
            <v>0.15969541668750001</v>
          </cell>
        </row>
        <row r="239">
          <cell r="A239">
            <v>-1.651</v>
          </cell>
          <cell r="G239">
            <v>2.562646151</v>
          </cell>
          <cell r="I239">
            <v>0.1601653844375</v>
          </cell>
        </row>
        <row r="240">
          <cell r="A240">
            <v>-1.645</v>
          </cell>
          <cell r="G240">
            <v>2.5701448920000001</v>
          </cell>
          <cell r="I240">
            <v>0.16063405575</v>
          </cell>
        </row>
        <row r="241">
          <cell r="A241">
            <v>-1.6379999999999999</v>
          </cell>
          <cell r="G241">
            <v>2.5776207449999999</v>
          </cell>
          <cell r="I241">
            <v>0.1611012965625</v>
          </cell>
        </row>
        <row r="242">
          <cell r="A242">
            <v>-1.6319999999999999</v>
          </cell>
          <cell r="G242">
            <v>2.585067987</v>
          </cell>
          <cell r="I242">
            <v>0.1615667491875</v>
          </cell>
        </row>
        <row r="243">
          <cell r="A243">
            <v>-1.6259999999999999</v>
          </cell>
          <cell r="G243">
            <v>2.5924828049999999</v>
          </cell>
          <cell r="I243">
            <v>0.1620301753125</v>
          </cell>
        </row>
        <row r="244">
          <cell r="A244">
            <v>-1.62</v>
          </cell>
          <cell r="G244">
            <v>2.599862576</v>
          </cell>
          <cell r="I244">
            <v>0.162491411</v>
          </cell>
        </row>
        <row r="245">
          <cell r="A245">
            <v>-1.613</v>
          </cell>
          <cell r="G245">
            <v>2.6072018149999998</v>
          </cell>
          <cell r="I245">
            <v>0.16295011343749999</v>
          </cell>
        </row>
        <row r="246">
          <cell r="A246">
            <v>-1.607</v>
          </cell>
          <cell r="G246">
            <v>2.614498615</v>
          </cell>
          <cell r="I246">
            <v>0.1634061634375</v>
          </cell>
        </row>
        <row r="247">
          <cell r="A247">
            <v>-1.601</v>
          </cell>
          <cell r="G247">
            <v>2.6217477320000002</v>
          </cell>
          <cell r="I247">
            <v>0.16385923325000001</v>
          </cell>
        </row>
        <row r="248">
          <cell r="A248">
            <v>-1.5940000000000001</v>
          </cell>
          <cell r="G248">
            <v>2.6289467809999998</v>
          </cell>
          <cell r="I248">
            <v>0.16430917381249999</v>
          </cell>
        </row>
        <row r="249">
          <cell r="A249">
            <v>-1.5880000000000001</v>
          </cell>
          <cell r="G249">
            <v>2.636090517</v>
          </cell>
          <cell r="I249">
            <v>0.1647556573125</v>
          </cell>
        </row>
        <row r="250">
          <cell r="A250">
            <v>-1.5820000000000001</v>
          </cell>
          <cell r="G250">
            <v>2.6431772709999999</v>
          </cell>
          <cell r="I250">
            <v>0.16519857943749999</v>
          </cell>
        </row>
        <row r="251">
          <cell r="A251">
            <v>-1.5760000000000001</v>
          </cell>
          <cell r="G251">
            <v>2.650202513</v>
          </cell>
          <cell r="I251">
            <v>0.1656376570625</v>
          </cell>
        </row>
        <row r="252">
          <cell r="A252">
            <v>-1.569</v>
          </cell>
          <cell r="G252">
            <v>2.6571633819999998</v>
          </cell>
          <cell r="I252">
            <v>0.16607271137499999</v>
          </cell>
        </row>
        <row r="253">
          <cell r="A253">
            <v>-1.5629999999999999</v>
          </cell>
          <cell r="G253">
            <v>2.664056301</v>
          </cell>
          <cell r="I253">
            <v>0.1665035188125</v>
          </cell>
        </row>
        <row r="254">
          <cell r="A254">
            <v>-1.5569999999999999</v>
          </cell>
          <cell r="G254">
            <v>2.6708784099999998</v>
          </cell>
          <cell r="I254">
            <v>0.16692990062499999</v>
          </cell>
        </row>
        <row r="255">
          <cell r="A255">
            <v>-1.55</v>
          </cell>
          <cell r="G255">
            <v>2.677626133</v>
          </cell>
          <cell r="I255">
            <v>0.1673516333125</v>
          </cell>
        </row>
        <row r="256">
          <cell r="A256">
            <v>-1.544</v>
          </cell>
          <cell r="G256">
            <v>2.684297323</v>
          </cell>
          <cell r="I256">
            <v>0.1677685826875</v>
          </cell>
        </row>
        <row r="257">
          <cell r="A257">
            <v>-1.538</v>
          </cell>
          <cell r="G257">
            <v>2.6908886430000001</v>
          </cell>
          <cell r="I257">
            <v>0.16818054018750001</v>
          </cell>
        </row>
        <row r="258">
          <cell r="A258">
            <v>-1.5309999999999999</v>
          </cell>
          <cell r="G258">
            <v>2.6973977090000001</v>
          </cell>
          <cell r="I258">
            <v>0.16858735681250001</v>
          </cell>
        </row>
        <row r="259">
          <cell r="A259">
            <v>-1.5249999999999999</v>
          </cell>
          <cell r="G259">
            <v>2.703821182</v>
          </cell>
          <cell r="I259">
            <v>0.168988823875</v>
          </cell>
        </row>
        <row r="260">
          <cell r="A260">
            <v>-1.5189999999999999</v>
          </cell>
          <cell r="G260">
            <v>2.7101571560000002</v>
          </cell>
          <cell r="I260">
            <v>0.16938482225000001</v>
          </cell>
        </row>
        <row r="261">
          <cell r="A261">
            <v>-1.5129999999999999</v>
          </cell>
          <cell r="G261">
            <v>2.7164034840000002</v>
          </cell>
          <cell r="I261">
            <v>0.16977521775000001</v>
          </cell>
        </row>
        <row r="262">
          <cell r="A262">
            <v>-1.506</v>
          </cell>
          <cell r="G262">
            <v>2.7225573060000001</v>
          </cell>
          <cell r="I262">
            <v>0.17015983162500001</v>
          </cell>
        </row>
        <row r="263">
          <cell r="A263">
            <v>-1.5</v>
          </cell>
          <cell r="G263">
            <v>2.7286167140000002</v>
          </cell>
          <cell r="I263">
            <v>0.17053854462500001</v>
          </cell>
        </row>
        <row r="264">
          <cell r="A264">
            <v>-1.494</v>
          </cell>
          <cell r="G264">
            <v>2.7345798019999998</v>
          </cell>
          <cell r="I264">
            <v>0.17091123762499999</v>
          </cell>
        </row>
        <row r="265">
          <cell r="A265">
            <v>-1.4870000000000001</v>
          </cell>
          <cell r="G265">
            <v>2.740445137</v>
          </cell>
          <cell r="I265">
            <v>0.1712778210625</v>
          </cell>
        </row>
        <row r="266">
          <cell r="A266">
            <v>-1.4810000000000001</v>
          </cell>
          <cell r="G266">
            <v>2.74620986</v>
          </cell>
          <cell r="I266">
            <v>0.17163811625</v>
          </cell>
        </row>
        <row r="267">
          <cell r="A267">
            <v>-1.4750000000000001</v>
          </cell>
          <cell r="G267">
            <v>2.7518730159999998</v>
          </cell>
          <cell r="I267">
            <v>0.17199206349999999</v>
          </cell>
        </row>
        <row r="268">
          <cell r="A268">
            <v>-1.4690000000000001</v>
          </cell>
          <cell r="G268">
            <v>2.7574338909999998</v>
          </cell>
          <cell r="I268">
            <v>0.17233961818749999</v>
          </cell>
        </row>
        <row r="269">
          <cell r="A269">
            <v>-1.462</v>
          </cell>
          <cell r="G269">
            <v>2.7628905769999998</v>
          </cell>
          <cell r="I269">
            <v>0.17268066106249999</v>
          </cell>
        </row>
        <row r="270">
          <cell r="A270">
            <v>-1.456</v>
          </cell>
          <cell r="G270">
            <v>2.7682421210000001</v>
          </cell>
          <cell r="I270">
            <v>0.17301513256250001</v>
          </cell>
        </row>
        <row r="271">
          <cell r="A271">
            <v>-1.45</v>
          </cell>
          <cell r="G271">
            <v>2.7734870909999998</v>
          </cell>
          <cell r="I271">
            <v>0.17334294318749999</v>
          </cell>
        </row>
        <row r="272">
          <cell r="A272">
            <v>-1.4430000000000001</v>
          </cell>
          <cell r="G272">
            <v>2.7786252500000002</v>
          </cell>
          <cell r="I272">
            <v>0.17366407812500001</v>
          </cell>
        </row>
        <row r="273">
          <cell r="A273">
            <v>-1.4370000000000001</v>
          </cell>
          <cell r="G273">
            <v>2.7836556429999999</v>
          </cell>
          <cell r="I273">
            <v>0.17397847768749999</v>
          </cell>
        </row>
        <row r="274">
          <cell r="A274">
            <v>-1.431</v>
          </cell>
          <cell r="G274">
            <v>2.7885780329999998</v>
          </cell>
          <cell r="I274">
            <v>0.17428612706249999</v>
          </cell>
        </row>
        <row r="275">
          <cell r="A275">
            <v>-1.425</v>
          </cell>
          <cell r="G275">
            <v>2.7933921810000002</v>
          </cell>
          <cell r="I275">
            <v>0.17458701131250001</v>
          </cell>
        </row>
        <row r="276">
          <cell r="A276">
            <v>-1.4179999999999999</v>
          </cell>
          <cell r="G276">
            <v>2.7980980870000001</v>
          </cell>
          <cell r="I276">
            <v>0.1748811304375</v>
          </cell>
        </row>
        <row r="277">
          <cell r="A277">
            <v>-1.4119999999999999</v>
          </cell>
          <cell r="G277">
            <v>2.8026945589999999</v>
          </cell>
          <cell r="I277">
            <v>0.17516840993749999</v>
          </cell>
        </row>
        <row r="278">
          <cell r="A278">
            <v>-1.4059999999999999</v>
          </cell>
          <cell r="G278">
            <v>2.8071835040000002</v>
          </cell>
          <cell r="I278">
            <v>0.17544896900000001</v>
          </cell>
        </row>
        <row r="279">
          <cell r="A279">
            <v>-1.399</v>
          </cell>
          <cell r="G279">
            <v>2.811564207</v>
          </cell>
          <cell r="I279">
            <v>0.1757227629375</v>
          </cell>
        </row>
        <row r="280">
          <cell r="A280">
            <v>-1.393</v>
          </cell>
          <cell r="G280">
            <v>2.8158373829999999</v>
          </cell>
          <cell r="I280">
            <v>0.17598983643749999</v>
          </cell>
        </row>
        <row r="281">
          <cell r="A281">
            <v>-1.387</v>
          </cell>
          <cell r="G281">
            <v>2.8200044630000001</v>
          </cell>
          <cell r="I281">
            <v>0.1762502789375</v>
          </cell>
        </row>
        <row r="282">
          <cell r="A282">
            <v>-1.381</v>
          </cell>
          <cell r="G282">
            <v>2.8240656849999999</v>
          </cell>
          <cell r="I282">
            <v>0.17650410531249999</v>
          </cell>
        </row>
        <row r="283">
          <cell r="A283">
            <v>-1.3740000000000001</v>
          </cell>
          <cell r="G283">
            <v>2.8280222419999999</v>
          </cell>
          <cell r="I283">
            <v>0.17675139012499999</v>
          </cell>
        </row>
        <row r="284">
          <cell r="A284">
            <v>-1.3680000000000001</v>
          </cell>
          <cell r="G284">
            <v>2.8318755630000001</v>
          </cell>
          <cell r="I284">
            <v>0.17699222268750001</v>
          </cell>
        </row>
        <row r="285">
          <cell r="A285">
            <v>-1.3620000000000001</v>
          </cell>
          <cell r="G285">
            <v>2.8356263639999999</v>
          </cell>
          <cell r="I285">
            <v>0.17722664774999999</v>
          </cell>
        </row>
        <row r="286">
          <cell r="A286">
            <v>-1.355</v>
          </cell>
          <cell r="G286">
            <v>2.8392772669999999</v>
          </cell>
          <cell r="I286">
            <v>0.1774548291875</v>
          </cell>
        </row>
        <row r="287">
          <cell r="A287">
            <v>-1.349</v>
          </cell>
          <cell r="G287">
            <v>2.842829466</v>
          </cell>
          <cell r="I287">
            <v>0.177676841625</v>
          </cell>
        </row>
        <row r="288">
          <cell r="A288">
            <v>-1.343</v>
          </cell>
          <cell r="G288">
            <v>2.8462858199999999</v>
          </cell>
          <cell r="I288">
            <v>0.17789286374999999</v>
          </cell>
        </row>
        <row r="289">
          <cell r="A289">
            <v>-1.337</v>
          </cell>
          <cell r="G289">
            <v>2.8496470450000002</v>
          </cell>
          <cell r="I289">
            <v>0.17810294031250001</v>
          </cell>
        </row>
        <row r="290">
          <cell r="A290">
            <v>-1.33</v>
          </cell>
          <cell r="G290">
            <v>2.8529167179999999</v>
          </cell>
          <cell r="I290">
            <v>0.17830729487499999</v>
          </cell>
        </row>
        <row r="291">
          <cell r="A291">
            <v>-1.3240000000000001</v>
          </cell>
          <cell r="G291">
            <v>2.856096983</v>
          </cell>
          <cell r="I291">
            <v>0.1785060614375</v>
          </cell>
        </row>
        <row r="292">
          <cell r="A292">
            <v>-1.3180000000000001</v>
          </cell>
          <cell r="G292">
            <v>2.859189749</v>
          </cell>
          <cell r="I292">
            <v>0.1786993593125</v>
          </cell>
        </row>
        <row r="293">
          <cell r="A293">
            <v>-1.3109999999999999</v>
          </cell>
          <cell r="G293">
            <v>2.8621993059999999</v>
          </cell>
          <cell r="I293">
            <v>0.178887456625</v>
          </cell>
        </row>
        <row r="294">
          <cell r="A294">
            <v>-1.3049999999999999</v>
          </cell>
          <cell r="G294">
            <v>2.865127325</v>
          </cell>
          <cell r="I294">
            <v>0.1790704578125</v>
          </cell>
        </row>
        <row r="295">
          <cell r="A295">
            <v>-1.2989999999999999</v>
          </cell>
          <cell r="G295">
            <v>2.867978334</v>
          </cell>
          <cell r="I295">
            <v>0.179248645875</v>
          </cell>
        </row>
        <row r="296">
          <cell r="A296">
            <v>-1.292</v>
          </cell>
          <cell r="G296">
            <v>2.87075448</v>
          </cell>
          <cell r="I296">
            <v>0.179422155</v>
          </cell>
        </row>
        <row r="297">
          <cell r="A297">
            <v>-1.286</v>
          </cell>
          <cell r="G297">
            <v>2.8734602929999999</v>
          </cell>
          <cell r="I297">
            <v>0.1795912683125</v>
          </cell>
        </row>
        <row r="298">
          <cell r="A298">
            <v>-1.28</v>
          </cell>
          <cell r="G298">
            <v>2.8760991100000002</v>
          </cell>
          <cell r="I298">
            <v>0.17975619437500001</v>
          </cell>
        </row>
        <row r="299">
          <cell r="A299">
            <v>-1.274</v>
          </cell>
          <cell r="G299">
            <v>2.8786742689999998</v>
          </cell>
          <cell r="I299">
            <v>0.17991714181249999</v>
          </cell>
        </row>
        <row r="300">
          <cell r="A300">
            <v>-1.2669999999999999</v>
          </cell>
          <cell r="G300">
            <v>2.881190777</v>
          </cell>
          <cell r="I300">
            <v>0.1800744235625</v>
          </cell>
        </row>
        <row r="301">
          <cell r="A301">
            <v>-1.2609999999999999</v>
          </cell>
          <cell r="G301">
            <v>2.8836526870000001</v>
          </cell>
          <cell r="I301">
            <v>0.18022829293750001</v>
          </cell>
        </row>
        <row r="302">
          <cell r="A302">
            <v>-1.2549999999999999</v>
          </cell>
          <cell r="G302">
            <v>2.8860638139999999</v>
          </cell>
          <cell r="I302">
            <v>0.18037898837499999</v>
          </cell>
        </row>
        <row r="303">
          <cell r="A303">
            <v>-1.248</v>
          </cell>
          <cell r="G303">
            <v>2.888428926</v>
          </cell>
          <cell r="I303">
            <v>0.180526807875</v>
          </cell>
        </row>
        <row r="304">
          <cell r="A304">
            <v>-1.242</v>
          </cell>
          <cell r="G304">
            <v>2.890753031</v>
          </cell>
          <cell r="I304">
            <v>0.1806720644375</v>
          </cell>
        </row>
        <row r="305">
          <cell r="A305">
            <v>-1.236</v>
          </cell>
          <cell r="G305">
            <v>2.8930413719999999</v>
          </cell>
          <cell r="I305">
            <v>0.18081508574999999</v>
          </cell>
        </row>
        <row r="306">
          <cell r="A306">
            <v>-1.23</v>
          </cell>
          <cell r="G306">
            <v>2.8952977660000001</v>
          </cell>
          <cell r="I306">
            <v>0.18095611037500001</v>
          </cell>
        </row>
        <row r="307">
          <cell r="A307">
            <v>-1.2230000000000001</v>
          </cell>
          <cell r="G307">
            <v>2.897527695</v>
          </cell>
          <cell r="I307">
            <v>0.1810954809375</v>
          </cell>
        </row>
        <row r="308">
          <cell r="A308">
            <v>-1.2170000000000001</v>
          </cell>
          <cell r="G308">
            <v>2.8997368809999999</v>
          </cell>
          <cell r="I308">
            <v>0.1812335550625</v>
          </cell>
        </row>
        <row r="309">
          <cell r="A309">
            <v>-1.2110000000000001</v>
          </cell>
          <cell r="G309">
            <v>2.901930809</v>
          </cell>
          <cell r="I309">
            <v>0.1813706755625</v>
          </cell>
        </row>
        <row r="310">
          <cell r="A310">
            <v>-1.204</v>
          </cell>
          <cell r="G310">
            <v>2.904114962</v>
          </cell>
          <cell r="I310">
            <v>0.181507185125</v>
          </cell>
        </row>
        <row r="311">
          <cell r="A311">
            <v>-1.198</v>
          </cell>
          <cell r="G311">
            <v>2.9062938690000002</v>
          </cell>
          <cell r="I311">
            <v>0.18164336681250001</v>
          </cell>
        </row>
        <row r="312">
          <cell r="A312">
            <v>-1.1919999999999999</v>
          </cell>
          <cell r="G312">
            <v>2.9084746840000002</v>
          </cell>
          <cell r="I312">
            <v>0.18177966775000001</v>
          </cell>
        </row>
        <row r="313">
          <cell r="A313">
            <v>-1.1859999999999999</v>
          </cell>
          <cell r="G313">
            <v>2.9106628890000001</v>
          </cell>
          <cell r="I313">
            <v>0.18191643056250001</v>
          </cell>
        </row>
        <row r="314">
          <cell r="A314">
            <v>-1.179</v>
          </cell>
          <cell r="G314">
            <v>2.9128646850000002</v>
          </cell>
          <cell r="I314">
            <v>0.18205404281250001</v>
          </cell>
        </row>
        <row r="315">
          <cell r="A315">
            <v>-1.173</v>
          </cell>
          <cell r="G315">
            <v>2.9150857929999998</v>
          </cell>
          <cell r="I315">
            <v>0.18219286206249999</v>
          </cell>
        </row>
        <row r="316">
          <cell r="A316">
            <v>-1.167</v>
          </cell>
          <cell r="G316">
            <v>2.9173331259999999</v>
          </cell>
          <cell r="I316">
            <v>0.182333320375</v>
          </cell>
        </row>
        <row r="317">
          <cell r="A317">
            <v>-1.1599999999999999</v>
          </cell>
          <cell r="G317">
            <v>2.9196116920000001</v>
          </cell>
          <cell r="I317">
            <v>0.18247573075000001</v>
          </cell>
        </row>
        <row r="318">
          <cell r="A318">
            <v>-1.1539999999999999</v>
          </cell>
          <cell r="G318">
            <v>2.9219293589999999</v>
          </cell>
          <cell r="I318">
            <v>0.1826205849375</v>
          </cell>
        </row>
        <row r="319">
          <cell r="A319">
            <v>-1.1479999999999999</v>
          </cell>
          <cell r="G319">
            <v>2.9242920880000001</v>
          </cell>
          <cell r="I319">
            <v>0.1827682555</v>
          </cell>
        </row>
        <row r="320">
          <cell r="A320">
            <v>-1.1419999999999999</v>
          </cell>
          <cell r="G320">
            <v>2.926706791</v>
          </cell>
          <cell r="I320">
            <v>0.1829191744375</v>
          </cell>
        </row>
        <row r="321">
          <cell r="A321">
            <v>-1.135</v>
          </cell>
          <cell r="G321">
            <v>2.92917943</v>
          </cell>
          <cell r="I321">
            <v>0.183073714375</v>
          </cell>
        </row>
        <row r="322">
          <cell r="A322">
            <v>-1.129</v>
          </cell>
          <cell r="G322">
            <v>2.9317169189999999</v>
          </cell>
          <cell r="I322">
            <v>0.18323230743749999</v>
          </cell>
        </row>
        <row r="323">
          <cell r="A323">
            <v>-1.123</v>
          </cell>
          <cell r="G323">
            <v>2.9343268870000001</v>
          </cell>
          <cell r="I323">
            <v>0.18339543043750001</v>
          </cell>
        </row>
        <row r="324">
          <cell r="A324">
            <v>-1.1160000000000001</v>
          </cell>
          <cell r="G324">
            <v>2.9370152950000001</v>
          </cell>
          <cell r="I324">
            <v>0.18356345593750001</v>
          </cell>
        </row>
        <row r="325">
          <cell r="A325">
            <v>-1.1100000000000001</v>
          </cell>
          <cell r="G325">
            <v>2.9397902490000001</v>
          </cell>
          <cell r="I325">
            <v>0.1837368905625</v>
          </cell>
        </row>
        <row r="326">
          <cell r="A326">
            <v>-1.1040000000000001</v>
          </cell>
          <cell r="G326">
            <v>2.942656994</v>
          </cell>
          <cell r="I326">
            <v>0.183916062125</v>
          </cell>
        </row>
        <row r="327">
          <cell r="A327">
            <v>-1.0980000000000001</v>
          </cell>
          <cell r="G327">
            <v>2.9456243519999998</v>
          </cell>
          <cell r="I327">
            <v>0.18410152199999999</v>
          </cell>
        </row>
        <row r="328">
          <cell r="A328">
            <v>-1.091</v>
          </cell>
          <cell r="G328">
            <v>2.9486978050000001</v>
          </cell>
          <cell r="I328">
            <v>0.18429361281250001</v>
          </cell>
        </row>
        <row r="329">
          <cell r="A329">
            <v>-1.085</v>
          </cell>
          <cell r="G329">
            <v>2.9518857000000001</v>
          </cell>
          <cell r="I329">
            <v>0.18449285625</v>
          </cell>
        </row>
        <row r="330">
          <cell r="A330">
            <v>-1.079</v>
          </cell>
          <cell r="G330">
            <v>2.9551944730000002</v>
          </cell>
          <cell r="I330">
            <v>0.18469965456250001</v>
          </cell>
        </row>
        <row r="331">
          <cell r="A331">
            <v>-1.0720000000000001</v>
          </cell>
          <cell r="G331">
            <v>2.9586315160000001</v>
          </cell>
          <cell r="I331">
            <v>0.18491446975</v>
          </cell>
        </row>
        <row r="332">
          <cell r="A332">
            <v>-1.0660000000000001</v>
          </cell>
          <cell r="G332">
            <v>2.9622039789999999</v>
          </cell>
          <cell r="I332">
            <v>0.18513774868749999</v>
          </cell>
        </row>
        <row r="333">
          <cell r="A333">
            <v>-1.06</v>
          </cell>
          <cell r="G333">
            <v>2.9659185410000002</v>
          </cell>
          <cell r="I333">
            <v>0.18536990881250001</v>
          </cell>
        </row>
        <row r="334">
          <cell r="A334">
            <v>-1.0529999999999999</v>
          </cell>
          <cell r="G334">
            <v>2.9697830679999999</v>
          </cell>
          <cell r="I334">
            <v>0.18561144174999999</v>
          </cell>
        </row>
        <row r="335">
          <cell r="A335">
            <v>-1.0469999999999999</v>
          </cell>
          <cell r="G335">
            <v>2.9738042349999998</v>
          </cell>
          <cell r="I335">
            <v>0.18586276468749999</v>
          </cell>
        </row>
        <row r="336">
          <cell r="A336">
            <v>-1.0409999999999999</v>
          </cell>
          <cell r="G336">
            <v>2.9779896739999998</v>
          </cell>
          <cell r="I336">
            <v>0.18612435462499999</v>
          </cell>
        </row>
        <row r="337">
          <cell r="A337">
            <v>-1.0349999999999999</v>
          </cell>
          <cell r="G337">
            <v>2.9823458189999998</v>
          </cell>
          <cell r="I337">
            <v>0.18639661368749999</v>
          </cell>
        </row>
        <row r="338">
          <cell r="A338">
            <v>-1.028</v>
          </cell>
          <cell r="G338">
            <v>2.9868793490000001</v>
          </cell>
          <cell r="I338">
            <v>0.1866799593125</v>
          </cell>
        </row>
        <row r="339">
          <cell r="A339">
            <v>-1.022</v>
          </cell>
          <cell r="G339">
            <v>2.9915986060000002</v>
          </cell>
          <cell r="I339">
            <v>0.18697491287500001</v>
          </cell>
        </row>
        <row r="340">
          <cell r="A340">
            <v>-1.016</v>
          </cell>
          <cell r="G340">
            <v>2.9965097900000002</v>
          </cell>
          <cell r="I340">
            <v>0.18728186187500001</v>
          </cell>
        </row>
        <row r="341">
          <cell r="A341">
            <v>-1.0089999999999999</v>
          </cell>
          <cell r="G341">
            <v>3.0016191010000002</v>
          </cell>
          <cell r="I341">
            <v>0.18760119381250001</v>
          </cell>
        </row>
        <row r="342">
          <cell r="A342">
            <v>-1.0029999999999999</v>
          </cell>
          <cell r="G342">
            <v>3.0069353579999998</v>
          </cell>
          <cell r="I342">
            <v>0.18793345987499999</v>
          </cell>
        </row>
        <row r="343">
          <cell r="A343">
            <v>-0.997</v>
          </cell>
          <cell r="G343">
            <v>3.01246357</v>
          </cell>
          <cell r="I343">
            <v>0.188278973125</v>
          </cell>
        </row>
        <row r="344">
          <cell r="A344">
            <v>-0.99099999999999999</v>
          </cell>
          <cell r="G344">
            <v>3.018211365</v>
          </cell>
          <cell r="I344">
            <v>0.1886382103125</v>
          </cell>
        </row>
        <row r="345">
          <cell r="A345">
            <v>-0.98399999999999999</v>
          </cell>
          <cell r="G345">
            <v>3.0241849420000002</v>
          </cell>
          <cell r="I345">
            <v>0.18901155887500001</v>
          </cell>
        </row>
        <row r="346">
          <cell r="A346">
            <v>-0.97799999999999998</v>
          </cell>
          <cell r="G346">
            <v>3.030390739</v>
          </cell>
          <cell r="I346">
            <v>0.1893994211875</v>
          </cell>
        </row>
        <row r="347">
          <cell r="A347">
            <v>-0.97199999999999998</v>
          </cell>
          <cell r="G347">
            <v>3.0368359090000001</v>
          </cell>
          <cell r="I347">
            <v>0.18980224431250001</v>
          </cell>
        </row>
        <row r="348">
          <cell r="A348">
            <v>-0.96499999999999997</v>
          </cell>
          <cell r="G348">
            <v>3.0435259339999998</v>
          </cell>
          <cell r="I348">
            <v>0.19022037087499999</v>
          </cell>
        </row>
        <row r="349">
          <cell r="A349">
            <v>-0.95899999999999996</v>
          </cell>
          <cell r="G349">
            <v>3.0504677299999998</v>
          </cell>
          <cell r="I349">
            <v>0.19065423312499999</v>
          </cell>
        </row>
        <row r="350">
          <cell r="A350">
            <v>-0.95299999999999996</v>
          </cell>
          <cell r="G350">
            <v>3.057667017</v>
          </cell>
          <cell r="I350">
            <v>0.1911041885625</v>
          </cell>
        </row>
        <row r="351">
          <cell r="A351">
            <v>-0.94699999999999995</v>
          </cell>
          <cell r="G351">
            <v>3.0651302340000002</v>
          </cell>
          <cell r="I351">
            <v>0.19157063962500001</v>
          </cell>
        </row>
        <row r="352">
          <cell r="A352">
            <v>-0.94</v>
          </cell>
          <cell r="G352">
            <v>3.072862625</v>
          </cell>
          <cell r="I352">
            <v>0.1920539140625</v>
          </cell>
        </row>
        <row r="353">
          <cell r="A353">
            <v>-0.93400000000000005</v>
          </cell>
          <cell r="G353">
            <v>3.080870628</v>
          </cell>
          <cell r="I353">
            <v>0.19255441425</v>
          </cell>
        </row>
        <row r="354">
          <cell r="A354">
            <v>-0.92800000000000005</v>
          </cell>
          <cell r="G354">
            <v>3.0891597270000002</v>
          </cell>
          <cell r="I354">
            <v>0.19307248293750001</v>
          </cell>
        </row>
        <row r="355">
          <cell r="A355">
            <v>-0.92100000000000004</v>
          </cell>
          <cell r="G355">
            <v>3.0977351670000002</v>
          </cell>
          <cell r="I355">
            <v>0.19360844793750001</v>
          </cell>
        </row>
        <row r="356">
          <cell r="A356">
            <v>-0.91500000000000004</v>
          </cell>
          <cell r="G356">
            <v>3.1066019539999998</v>
          </cell>
          <cell r="I356">
            <v>0.19416262212499999</v>
          </cell>
        </row>
        <row r="357">
          <cell r="A357">
            <v>-0.90900000000000003</v>
          </cell>
          <cell r="G357">
            <v>3.1157653330000001</v>
          </cell>
          <cell r="I357">
            <v>0.19473533331250001</v>
          </cell>
        </row>
        <row r="358">
          <cell r="A358">
            <v>-0.90300000000000002</v>
          </cell>
          <cell r="G358">
            <v>3.1252315039999998</v>
          </cell>
          <cell r="I358">
            <v>0.19532696899999999</v>
          </cell>
        </row>
        <row r="359">
          <cell r="A359">
            <v>-0.89600000000000002</v>
          </cell>
          <cell r="G359">
            <v>3.1350033279999998</v>
          </cell>
          <cell r="I359">
            <v>0.19593770799999999</v>
          </cell>
        </row>
        <row r="360">
          <cell r="A360">
            <v>-0.89</v>
          </cell>
          <cell r="G360">
            <v>3.1450865270000001</v>
          </cell>
          <cell r="I360">
            <v>0.19656790793750001</v>
          </cell>
        </row>
        <row r="361">
          <cell r="A361">
            <v>-0.88400000000000001</v>
          </cell>
          <cell r="G361">
            <v>3.1554851529999999</v>
          </cell>
          <cell r="I361">
            <v>0.19721782206249999</v>
          </cell>
        </row>
        <row r="362">
          <cell r="A362">
            <v>-0.877</v>
          </cell>
          <cell r="G362">
            <v>3.1662039759999998</v>
          </cell>
          <cell r="I362">
            <v>0.19788774849999999</v>
          </cell>
        </row>
        <row r="363">
          <cell r="A363">
            <v>-0.871</v>
          </cell>
          <cell r="G363">
            <v>3.177246094</v>
          </cell>
          <cell r="I363">
            <v>0.198577880875</v>
          </cell>
        </row>
        <row r="364">
          <cell r="A364">
            <v>-0.86499999999999999</v>
          </cell>
          <cell r="G364">
            <v>3.1886167529999998</v>
          </cell>
          <cell r="I364">
            <v>0.19928854706249999</v>
          </cell>
        </row>
        <row r="365">
          <cell r="A365">
            <v>-0.85899999999999999</v>
          </cell>
          <cell r="G365">
            <v>3.2003180979999999</v>
          </cell>
          <cell r="I365">
            <v>0.20001988112499999</v>
          </cell>
        </row>
        <row r="366">
          <cell r="A366">
            <v>-0.85199999999999998</v>
          </cell>
          <cell r="G366">
            <v>3.2123546599999999</v>
          </cell>
          <cell r="I366">
            <v>0.20077216624999999</v>
          </cell>
        </row>
        <row r="367">
          <cell r="A367">
            <v>-0.84599999999999997</v>
          </cell>
          <cell r="G367">
            <v>3.2247295380000001</v>
          </cell>
          <cell r="I367">
            <v>0.201545596125</v>
          </cell>
        </row>
        <row r="368">
          <cell r="A368">
            <v>-0.84</v>
          </cell>
          <cell r="G368">
            <v>3.2374448779999998</v>
          </cell>
          <cell r="I368">
            <v>0.20234030487499999</v>
          </cell>
        </row>
        <row r="369">
          <cell r="A369">
            <v>-0.83299999999999996</v>
          </cell>
          <cell r="G369">
            <v>3.2505040169999999</v>
          </cell>
          <cell r="I369">
            <v>0.20315650106249999</v>
          </cell>
        </row>
        <row r="370">
          <cell r="A370">
            <v>-0.82699999999999996</v>
          </cell>
          <cell r="G370">
            <v>3.2639093400000001</v>
          </cell>
          <cell r="I370">
            <v>0.20399433375000001</v>
          </cell>
        </row>
        <row r="371">
          <cell r="A371">
            <v>-0.82099999999999995</v>
          </cell>
          <cell r="G371">
            <v>3.277663231</v>
          </cell>
          <cell r="I371">
            <v>0.2048539519375</v>
          </cell>
        </row>
        <row r="372">
          <cell r="A372">
            <v>-0.81399999999999995</v>
          </cell>
          <cell r="G372">
            <v>3.2917680740000002</v>
          </cell>
          <cell r="I372">
            <v>0.20573550462500001</v>
          </cell>
        </row>
        <row r="373">
          <cell r="A373">
            <v>-0.80800000000000005</v>
          </cell>
          <cell r="G373">
            <v>3.3062245849999998</v>
          </cell>
          <cell r="I373">
            <v>0.20663903656249999</v>
          </cell>
        </row>
        <row r="374">
          <cell r="A374">
            <v>-0.80200000000000005</v>
          </cell>
          <cell r="G374">
            <v>3.321035862</v>
          </cell>
          <cell r="I374">
            <v>0.207564741375</v>
          </cell>
        </row>
        <row r="375">
          <cell r="A375">
            <v>-0.79600000000000004</v>
          </cell>
          <cell r="G375">
            <v>3.3362011909999998</v>
          </cell>
          <cell r="I375">
            <v>0.20851257443749999</v>
          </cell>
        </row>
        <row r="376">
          <cell r="A376">
            <v>-0.78900000000000003</v>
          </cell>
          <cell r="G376">
            <v>3.3517231939999999</v>
          </cell>
          <cell r="I376">
            <v>0.20948269962499999</v>
          </cell>
        </row>
        <row r="377">
          <cell r="A377">
            <v>-0.78300000000000003</v>
          </cell>
          <cell r="G377">
            <v>3.3676018710000002</v>
          </cell>
          <cell r="I377">
            <v>0.21047511693750001</v>
          </cell>
        </row>
        <row r="378">
          <cell r="A378">
            <v>-0.77700000000000002</v>
          </cell>
          <cell r="G378">
            <v>3.3838386539999998</v>
          </cell>
          <cell r="I378">
            <v>0.21148991587499999</v>
          </cell>
        </row>
        <row r="379">
          <cell r="A379">
            <v>-0.77</v>
          </cell>
          <cell r="G379">
            <v>3.400433064</v>
          </cell>
          <cell r="I379">
            <v>0.2125270665</v>
          </cell>
        </row>
        <row r="380">
          <cell r="A380">
            <v>-0.76400000000000001</v>
          </cell>
          <cell r="G380">
            <v>3.4173851009999998</v>
          </cell>
          <cell r="I380">
            <v>0.21358656881249999</v>
          </cell>
        </row>
        <row r="381">
          <cell r="A381">
            <v>-0.75800000000000001</v>
          </cell>
          <cell r="G381">
            <v>3.434693813</v>
          </cell>
          <cell r="I381">
            <v>0.2146683633125</v>
          </cell>
        </row>
        <row r="382">
          <cell r="A382">
            <v>-0.752</v>
          </cell>
          <cell r="G382">
            <v>3.4523596759999999</v>
          </cell>
          <cell r="I382">
            <v>0.21577247975</v>
          </cell>
        </row>
        <row r="383">
          <cell r="A383">
            <v>-0.745</v>
          </cell>
          <cell r="G383">
            <v>3.4703817369999999</v>
          </cell>
          <cell r="I383">
            <v>0.21689885856249999</v>
          </cell>
        </row>
        <row r="384">
          <cell r="A384">
            <v>-0.73899999999999999</v>
          </cell>
          <cell r="G384">
            <v>3.4887583260000001</v>
          </cell>
          <cell r="I384">
            <v>0.21804739537500001</v>
          </cell>
        </row>
        <row r="385">
          <cell r="A385">
            <v>-0.73299999999999998</v>
          </cell>
          <cell r="G385">
            <v>3.507488012</v>
          </cell>
          <cell r="I385">
            <v>0.21921800075</v>
          </cell>
        </row>
        <row r="386">
          <cell r="A386">
            <v>-0.72599999999999998</v>
          </cell>
          <cell r="G386">
            <v>3.5265698429999999</v>
          </cell>
          <cell r="I386">
            <v>0.22041061518749999</v>
          </cell>
        </row>
        <row r="387">
          <cell r="A387">
            <v>-0.72</v>
          </cell>
          <cell r="G387">
            <v>3.546000957</v>
          </cell>
          <cell r="I387">
            <v>0.2216250598125</v>
          </cell>
        </row>
        <row r="388">
          <cell r="A388">
            <v>-0.71399999999999997</v>
          </cell>
          <cell r="G388">
            <v>3.5657799240000001</v>
          </cell>
          <cell r="I388">
            <v>0.22286124525000001</v>
          </cell>
        </row>
        <row r="389">
          <cell r="A389">
            <v>-0.70799999999999996</v>
          </cell>
          <cell r="G389">
            <v>3.5859036450000001</v>
          </cell>
          <cell r="I389">
            <v>0.22411897781250001</v>
          </cell>
        </row>
        <row r="390">
          <cell r="A390">
            <v>-0.70099999999999996</v>
          </cell>
          <cell r="G390">
            <v>3.6063690190000002</v>
          </cell>
          <cell r="I390">
            <v>0.22539806368750001</v>
          </cell>
        </row>
        <row r="391">
          <cell r="A391">
            <v>-0.69499999999999995</v>
          </cell>
          <cell r="G391">
            <v>3.627173424</v>
          </cell>
          <cell r="I391">
            <v>0.226698339</v>
          </cell>
        </row>
        <row r="392">
          <cell r="A392">
            <v>-0.68899999999999995</v>
          </cell>
          <cell r="G392">
            <v>3.6483132839999999</v>
          </cell>
          <cell r="I392">
            <v>0.22801958024999999</v>
          </cell>
        </row>
        <row r="393">
          <cell r="A393">
            <v>-0.68200000000000005</v>
          </cell>
          <cell r="G393">
            <v>3.669784307</v>
          </cell>
          <cell r="I393">
            <v>0.2293615191875</v>
          </cell>
        </row>
        <row r="394">
          <cell r="A394">
            <v>-0.67600000000000005</v>
          </cell>
          <cell r="G394">
            <v>3.6915838719999998</v>
          </cell>
          <cell r="I394">
            <v>0.23072399199999999</v>
          </cell>
        </row>
        <row r="395">
          <cell r="A395">
            <v>-0.67</v>
          </cell>
          <cell r="G395">
            <v>3.7137064930000001</v>
          </cell>
          <cell r="I395">
            <v>0.23210665581250001</v>
          </cell>
        </row>
        <row r="396">
          <cell r="A396">
            <v>-0.66400000000000003</v>
          </cell>
          <cell r="G396">
            <v>3.7361488340000002</v>
          </cell>
          <cell r="I396">
            <v>0.23350930212500001</v>
          </cell>
        </row>
        <row r="397">
          <cell r="A397">
            <v>-0.65700000000000003</v>
          </cell>
          <cell r="G397">
            <v>3.7589044569999999</v>
          </cell>
          <cell r="I397">
            <v>0.23493152856249999</v>
          </cell>
        </row>
        <row r="398">
          <cell r="A398">
            <v>-0.65100000000000002</v>
          </cell>
          <cell r="G398">
            <v>3.7819695470000001</v>
          </cell>
          <cell r="I398">
            <v>0.23637309668750001</v>
          </cell>
        </row>
        <row r="399">
          <cell r="A399">
            <v>-0.64500000000000002</v>
          </cell>
          <cell r="G399">
            <v>3.8053369520000002</v>
          </cell>
          <cell r="I399">
            <v>0.23783355950000001</v>
          </cell>
        </row>
        <row r="400">
          <cell r="A400">
            <v>-0.63800000000000001</v>
          </cell>
          <cell r="G400">
            <v>3.8290030960000001</v>
          </cell>
          <cell r="I400">
            <v>0.23931269350000001</v>
          </cell>
        </row>
        <row r="401">
          <cell r="A401">
            <v>-0.63200000000000001</v>
          </cell>
          <cell r="G401">
            <v>3.8529613020000002</v>
          </cell>
          <cell r="I401">
            <v>0.24081008137500001</v>
          </cell>
        </row>
        <row r="402">
          <cell r="A402">
            <v>-0.626</v>
          </cell>
          <cell r="G402">
            <v>3.8772046570000001</v>
          </cell>
          <cell r="I402">
            <v>0.2423252910625</v>
          </cell>
        </row>
        <row r="403">
          <cell r="A403">
            <v>-0.62</v>
          </cell>
          <cell r="G403">
            <v>3.901727438</v>
          </cell>
          <cell r="I403">
            <v>0.243857964875</v>
          </cell>
        </row>
        <row r="404">
          <cell r="A404">
            <v>-0.61299999999999999</v>
          </cell>
          <cell r="G404">
            <v>3.9265222550000001</v>
          </cell>
          <cell r="I404">
            <v>0.2454076409375</v>
          </cell>
        </row>
        <row r="405">
          <cell r="A405">
            <v>-0.60699999999999998</v>
          </cell>
          <cell r="G405">
            <v>3.9515833850000002</v>
          </cell>
          <cell r="I405">
            <v>0.24697396156250001</v>
          </cell>
        </row>
        <row r="406">
          <cell r="A406">
            <v>-0.60099999999999998</v>
          </cell>
          <cell r="G406">
            <v>3.9769012930000001</v>
          </cell>
          <cell r="I406">
            <v>0.2485563308125</v>
          </cell>
        </row>
        <row r="407">
          <cell r="A407">
            <v>-0.59399999999999997</v>
          </cell>
          <cell r="G407">
            <v>4.0024700160000002</v>
          </cell>
          <cell r="I407">
            <v>0.25015437600000001</v>
          </cell>
        </row>
        <row r="408">
          <cell r="A408">
            <v>-0.58799999999999997</v>
          </cell>
          <cell r="G408">
            <v>4.0282816889999999</v>
          </cell>
          <cell r="I408">
            <v>0.2517676055625</v>
          </cell>
        </row>
        <row r="409">
          <cell r="A409">
            <v>-0.58199999999999996</v>
          </cell>
          <cell r="G409">
            <v>4.0543279649999997</v>
          </cell>
          <cell r="I409">
            <v>0.25339549781249998</v>
          </cell>
        </row>
        <row r="410">
          <cell r="A410">
            <v>-0.57499999999999996</v>
          </cell>
          <cell r="G410">
            <v>4.0806002619999999</v>
          </cell>
          <cell r="I410">
            <v>0.255037516375</v>
          </cell>
        </row>
        <row r="411">
          <cell r="A411">
            <v>-0.56899999999999995</v>
          </cell>
          <cell r="G411">
            <v>4.107089996</v>
          </cell>
          <cell r="I411">
            <v>0.25669312475</v>
          </cell>
        </row>
        <row r="412">
          <cell r="A412">
            <v>-0.56299999999999994</v>
          </cell>
          <cell r="G412">
            <v>4.1337885859999997</v>
          </cell>
          <cell r="I412">
            <v>0.25836178662499998</v>
          </cell>
        </row>
        <row r="413">
          <cell r="A413">
            <v>-0.55700000000000005</v>
          </cell>
          <cell r="G413">
            <v>4.1606860159999997</v>
          </cell>
          <cell r="I413">
            <v>0.26004287599999998</v>
          </cell>
        </row>
        <row r="414">
          <cell r="A414">
            <v>-0.55000000000000004</v>
          </cell>
          <cell r="G414">
            <v>4.1877751349999999</v>
          </cell>
          <cell r="I414">
            <v>0.26173594593749999</v>
          </cell>
        </row>
        <row r="415">
          <cell r="A415">
            <v>-0.54400000000000004</v>
          </cell>
          <cell r="G415">
            <v>4.2150444980000001</v>
          </cell>
          <cell r="I415">
            <v>0.26344028112500001</v>
          </cell>
        </row>
        <row r="416">
          <cell r="A416">
            <v>-0.53800000000000003</v>
          </cell>
          <cell r="G416">
            <v>4.2424850459999996</v>
          </cell>
          <cell r="I416">
            <v>0.26515531537499998</v>
          </cell>
        </row>
        <row r="417">
          <cell r="A417">
            <v>-0.53100000000000003</v>
          </cell>
          <cell r="G417">
            <v>4.2700872419999998</v>
          </cell>
          <cell r="I417">
            <v>0.26688045262499999</v>
          </cell>
        </row>
        <row r="418">
          <cell r="A418">
            <v>-0.52500000000000002</v>
          </cell>
          <cell r="G418">
            <v>4.2978405950000003</v>
          </cell>
          <cell r="I418">
            <v>0.26861503718750002</v>
          </cell>
        </row>
        <row r="419">
          <cell r="A419">
            <v>-0.51900000000000002</v>
          </cell>
          <cell r="G419">
            <v>4.325734615</v>
          </cell>
          <cell r="I419">
            <v>0.2703584134375</v>
          </cell>
        </row>
        <row r="420">
          <cell r="A420">
            <v>-0.51300000000000001</v>
          </cell>
          <cell r="G420">
            <v>4.3537583350000002</v>
          </cell>
          <cell r="I420">
            <v>0.27210989593750001</v>
          </cell>
        </row>
        <row r="421">
          <cell r="A421">
            <v>-0.50600000000000001</v>
          </cell>
          <cell r="G421">
            <v>4.3819022179999996</v>
          </cell>
          <cell r="I421">
            <v>0.27386888862499997</v>
          </cell>
        </row>
        <row r="422">
          <cell r="A422">
            <v>-0.5</v>
          </cell>
          <cell r="G422">
            <v>4.4101548189999997</v>
          </cell>
          <cell r="I422">
            <v>0.27563467618749998</v>
          </cell>
        </row>
        <row r="423">
          <cell r="A423">
            <v>-0.49399999999999999</v>
          </cell>
          <cell r="G423">
            <v>4.438503742</v>
          </cell>
          <cell r="I423">
            <v>0.277406483875</v>
          </cell>
        </row>
        <row r="424">
          <cell r="A424">
            <v>-0.48699999999999999</v>
          </cell>
          <cell r="G424">
            <v>4.4669394489999998</v>
          </cell>
          <cell r="I424">
            <v>0.27918371556249999</v>
          </cell>
        </row>
        <row r="425">
          <cell r="A425">
            <v>-0.48099999999999998</v>
          </cell>
          <cell r="G425">
            <v>4.4954500199999998</v>
          </cell>
          <cell r="I425">
            <v>0.28096562624999999</v>
          </cell>
        </row>
        <row r="426">
          <cell r="A426">
            <v>-0.47499999999999998</v>
          </cell>
          <cell r="G426">
            <v>4.5240235330000003</v>
          </cell>
          <cell r="I426">
            <v>0.28275147081250002</v>
          </cell>
        </row>
        <row r="427">
          <cell r="A427">
            <v>-0.46899999999999997</v>
          </cell>
          <cell r="G427">
            <v>4.5526485440000002</v>
          </cell>
          <cell r="I427">
            <v>0.28454053400000001</v>
          </cell>
        </row>
        <row r="428">
          <cell r="A428">
            <v>-0.46200000000000002</v>
          </cell>
          <cell r="G428">
            <v>4.5813126559999997</v>
          </cell>
          <cell r="I428">
            <v>0.28633204099999998</v>
          </cell>
        </row>
        <row r="429">
          <cell r="A429">
            <v>-0.45600000000000002</v>
          </cell>
          <cell r="G429">
            <v>4.610004902</v>
          </cell>
          <cell r="I429">
            <v>0.288125306375</v>
          </cell>
        </row>
        <row r="430">
          <cell r="A430">
            <v>-0.45</v>
          </cell>
          <cell r="G430">
            <v>4.6387119290000003</v>
          </cell>
          <cell r="I430">
            <v>0.28991949556250002</v>
          </cell>
        </row>
        <row r="431">
          <cell r="A431">
            <v>-0.443</v>
          </cell>
          <cell r="G431">
            <v>4.6674222949999997</v>
          </cell>
          <cell r="I431">
            <v>0.29171389343749998</v>
          </cell>
        </row>
        <row r="432">
          <cell r="A432">
            <v>-0.437</v>
          </cell>
          <cell r="G432">
            <v>4.6961236</v>
          </cell>
          <cell r="I432">
            <v>0.293507725</v>
          </cell>
        </row>
        <row r="433">
          <cell r="A433">
            <v>-0.43099999999999999</v>
          </cell>
          <cell r="G433">
            <v>4.7248015399999996</v>
          </cell>
          <cell r="I433">
            <v>0.29530009624999998</v>
          </cell>
        </row>
        <row r="434">
          <cell r="A434">
            <v>-0.42499999999999999</v>
          </cell>
          <cell r="G434">
            <v>4.7534470559999997</v>
          </cell>
          <cell r="I434">
            <v>0.29709044099999998</v>
          </cell>
        </row>
        <row r="435">
          <cell r="A435">
            <v>-0.41799999999999998</v>
          </cell>
          <cell r="G435">
            <v>4.7820444110000002</v>
          </cell>
          <cell r="I435">
            <v>0.29887777568750001</v>
          </cell>
        </row>
        <row r="436">
          <cell r="A436">
            <v>-0.41199999999999998</v>
          </cell>
          <cell r="G436">
            <v>4.8105826379999996</v>
          </cell>
          <cell r="I436">
            <v>0.30066141487499998</v>
          </cell>
        </row>
        <row r="437">
          <cell r="A437">
            <v>-0.40600000000000003</v>
          </cell>
          <cell r="G437">
            <v>4.8390479089999996</v>
          </cell>
          <cell r="I437">
            <v>0.30244049431249997</v>
          </cell>
        </row>
        <row r="438">
          <cell r="A438">
            <v>-0.39900000000000002</v>
          </cell>
          <cell r="G438">
            <v>4.8674283029999996</v>
          </cell>
          <cell r="I438">
            <v>0.30421426893749998</v>
          </cell>
        </row>
        <row r="439">
          <cell r="A439">
            <v>-0.39300000000000002</v>
          </cell>
          <cell r="G439">
            <v>4.8957090379999997</v>
          </cell>
          <cell r="I439">
            <v>0.30598181487499998</v>
          </cell>
        </row>
        <row r="440">
          <cell r="A440">
            <v>-0.38700000000000001</v>
          </cell>
          <cell r="G440">
            <v>4.9238800999999999</v>
          </cell>
          <cell r="I440">
            <v>0.30774250624999999</v>
          </cell>
        </row>
        <row r="441">
          <cell r="A441">
            <v>-0.38100000000000001</v>
          </cell>
          <cell r="G441">
            <v>4.9519257550000004</v>
          </cell>
          <cell r="I441">
            <v>0.30949535968750003</v>
          </cell>
        </row>
        <row r="442">
          <cell r="A442">
            <v>-0.374</v>
          </cell>
          <cell r="G442">
            <v>4.9798340799999998</v>
          </cell>
          <cell r="I442">
            <v>0.31123962999999999</v>
          </cell>
        </row>
        <row r="443">
          <cell r="A443">
            <v>-0.36799999999999999</v>
          </cell>
          <cell r="G443">
            <v>5.0075917240000001</v>
          </cell>
          <cell r="I443">
            <v>0.31297448275</v>
          </cell>
        </row>
        <row r="444">
          <cell r="A444">
            <v>-0.36199999999999999</v>
          </cell>
          <cell r="G444">
            <v>5.035186768</v>
          </cell>
          <cell r="I444">
            <v>0.314699173</v>
          </cell>
        </row>
        <row r="445">
          <cell r="A445">
            <v>-0.35499999999999998</v>
          </cell>
          <cell r="G445">
            <v>5.0626063349999999</v>
          </cell>
          <cell r="I445">
            <v>0.31641289593749999</v>
          </cell>
        </row>
        <row r="446">
          <cell r="A446">
            <v>-0.34899999999999998</v>
          </cell>
          <cell r="G446">
            <v>5.0898342129999996</v>
          </cell>
          <cell r="I446">
            <v>0.31811463831249998</v>
          </cell>
        </row>
        <row r="447">
          <cell r="A447">
            <v>-0.34300000000000003</v>
          </cell>
          <cell r="G447">
            <v>5.1168608669999998</v>
          </cell>
          <cell r="I447">
            <v>0.31980380418749998</v>
          </cell>
        </row>
        <row r="448">
          <cell r="A448">
            <v>-0.33600000000000002</v>
          </cell>
          <cell r="G448">
            <v>5.1436715130000001</v>
          </cell>
          <cell r="I448">
            <v>0.32147946956250001</v>
          </cell>
        </row>
        <row r="449">
          <cell r="A449">
            <v>-0.33</v>
          </cell>
          <cell r="G449">
            <v>5.170253754</v>
          </cell>
          <cell r="I449">
            <v>0.323140859625</v>
          </cell>
        </row>
        <row r="450">
          <cell r="A450">
            <v>-0.32400000000000001</v>
          </cell>
          <cell r="G450">
            <v>5.1965947149999998</v>
          </cell>
          <cell r="I450">
            <v>0.32478716968749999</v>
          </cell>
        </row>
        <row r="451">
          <cell r="A451">
            <v>-0.318</v>
          </cell>
          <cell r="G451">
            <v>5.2226819989999997</v>
          </cell>
          <cell r="I451">
            <v>0.32641762493749998</v>
          </cell>
        </row>
        <row r="452">
          <cell r="A452">
            <v>-0.311</v>
          </cell>
          <cell r="G452">
            <v>5.2485017779999996</v>
          </cell>
          <cell r="I452">
            <v>0.32803136112499998</v>
          </cell>
        </row>
        <row r="453">
          <cell r="A453">
            <v>-0.30499999999999999</v>
          </cell>
          <cell r="G453">
            <v>5.2740416530000003</v>
          </cell>
          <cell r="I453">
            <v>0.32962760331250002</v>
          </cell>
        </row>
        <row r="454">
          <cell r="A454">
            <v>-0.29899999999999999</v>
          </cell>
          <cell r="G454">
            <v>5.2992897030000004</v>
          </cell>
          <cell r="I454">
            <v>0.33120560643750002</v>
          </cell>
        </row>
        <row r="455">
          <cell r="A455">
            <v>-0.29199999999999998</v>
          </cell>
          <cell r="G455">
            <v>5.3242330549999997</v>
          </cell>
          <cell r="I455">
            <v>0.33276456593749998</v>
          </cell>
        </row>
        <row r="456">
          <cell r="A456">
            <v>-0.28599999999999998</v>
          </cell>
          <cell r="G456">
            <v>5.3488588330000004</v>
          </cell>
          <cell r="I456">
            <v>0.33430367706250003</v>
          </cell>
        </row>
        <row r="457">
          <cell r="A457">
            <v>-0.28000000000000003</v>
          </cell>
          <cell r="G457">
            <v>5.3731546400000001</v>
          </cell>
          <cell r="I457">
            <v>0.33582216500000001</v>
          </cell>
        </row>
        <row r="458">
          <cell r="A458">
            <v>-0.27400000000000002</v>
          </cell>
          <cell r="G458">
            <v>5.3971095089999999</v>
          </cell>
          <cell r="I458">
            <v>0.33731934431249999</v>
          </cell>
        </row>
        <row r="459">
          <cell r="A459">
            <v>-0.26700000000000002</v>
          </cell>
          <cell r="G459">
            <v>5.4207091329999999</v>
          </cell>
          <cell r="I459">
            <v>0.33879432081249999</v>
          </cell>
        </row>
        <row r="460">
          <cell r="A460">
            <v>-0.26100000000000001</v>
          </cell>
          <cell r="G460">
            <v>5.4439449309999999</v>
          </cell>
          <cell r="I460">
            <v>0.34024655818749999</v>
          </cell>
        </row>
        <row r="461">
          <cell r="A461">
            <v>-0.255</v>
          </cell>
          <cell r="G461">
            <v>5.466802597</v>
          </cell>
          <cell r="I461">
            <v>0.3416751623125</v>
          </cell>
        </row>
        <row r="462">
          <cell r="A462">
            <v>-0.248</v>
          </cell>
          <cell r="G462">
            <v>5.4892697330000004</v>
          </cell>
          <cell r="I462">
            <v>0.34307935831250003</v>
          </cell>
        </row>
        <row r="463">
          <cell r="A463">
            <v>-0.24199999999999999</v>
          </cell>
          <cell r="G463">
            <v>5.5113377569999997</v>
          </cell>
          <cell r="I463">
            <v>0.34445860981249998</v>
          </cell>
        </row>
        <row r="464">
          <cell r="A464">
            <v>-0.23599999999999999</v>
          </cell>
          <cell r="G464">
            <v>5.532992363</v>
          </cell>
          <cell r="I464">
            <v>0.3458120226875</v>
          </cell>
        </row>
        <row r="465">
          <cell r="A465">
            <v>-0.23</v>
          </cell>
          <cell r="G465">
            <v>5.5542244910000003</v>
          </cell>
          <cell r="I465">
            <v>0.34713903068750002</v>
          </cell>
        </row>
        <row r="466">
          <cell r="A466">
            <v>-0.223</v>
          </cell>
          <cell r="G466">
            <v>5.5750222210000002</v>
          </cell>
          <cell r="I466">
            <v>0.34843888881250001</v>
          </cell>
        </row>
        <row r="467">
          <cell r="A467">
            <v>-0.217</v>
          </cell>
          <cell r="G467">
            <v>5.5953750610000004</v>
          </cell>
          <cell r="I467">
            <v>0.34971094131250002</v>
          </cell>
        </row>
        <row r="468">
          <cell r="A468">
            <v>-0.21099999999999999</v>
          </cell>
          <cell r="G468">
            <v>5.6152729990000001</v>
          </cell>
          <cell r="I468">
            <v>0.35095456243750001</v>
          </cell>
        </row>
        <row r="469">
          <cell r="A469">
            <v>-0.20399999999999999</v>
          </cell>
          <cell r="G469">
            <v>5.6347041129999997</v>
          </cell>
          <cell r="I469">
            <v>0.35216900706249998</v>
          </cell>
        </row>
        <row r="470">
          <cell r="A470">
            <v>-0.19800000000000001</v>
          </cell>
          <cell r="G470">
            <v>5.6536602970000001</v>
          </cell>
          <cell r="I470">
            <v>0.3533537685625</v>
          </cell>
        </row>
        <row r="471">
          <cell r="A471">
            <v>-0.192</v>
          </cell>
          <cell r="G471">
            <v>5.6721301080000002</v>
          </cell>
          <cell r="I471">
            <v>0.35450813175000001</v>
          </cell>
        </row>
        <row r="472">
          <cell r="A472">
            <v>-0.186</v>
          </cell>
          <cell r="G472">
            <v>5.6901040079999996</v>
          </cell>
          <cell r="I472">
            <v>0.35563150049999998</v>
          </cell>
        </row>
        <row r="473">
          <cell r="A473">
            <v>-0.17899999999999999</v>
          </cell>
          <cell r="G473">
            <v>5.707573891</v>
          </cell>
          <cell r="I473">
            <v>0.3567233681875</v>
          </cell>
        </row>
        <row r="474">
          <cell r="A474">
            <v>-0.17299999999999999</v>
          </cell>
          <cell r="G474">
            <v>5.7245302200000001</v>
          </cell>
          <cell r="I474">
            <v>0.35778313875000001</v>
          </cell>
        </row>
        <row r="475">
          <cell r="A475">
            <v>-0.16700000000000001</v>
          </cell>
          <cell r="G475">
            <v>5.740960598</v>
          </cell>
          <cell r="I475">
            <v>0.358810037375</v>
          </cell>
        </row>
        <row r="476">
          <cell r="A476">
            <v>-0.16</v>
          </cell>
          <cell r="G476">
            <v>5.7568621640000002</v>
          </cell>
          <cell r="I476">
            <v>0.35980388525000001</v>
          </cell>
        </row>
        <row r="477">
          <cell r="A477">
            <v>-0.154</v>
          </cell>
          <cell r="G477">
            <v>5.7722220420000001</v>
          </cell>
          <cell r="I477">
            <v>0.36076387762500001</v>
          </cell>
        </row>
        <row r="478">
          <cell r="A478">
            <v>-0.14799999999999999</v>
          </cell>
          <cell r="G478">
            <v>5.787034512</v>
          </cell>
          <cell r="I478">
            <v>0.361689657</v>
          </cell>
        </row>
        <row r="479">
          <cell r="A479">
            <v>-0.14199999999999999</v>
          </cell>
          <cell r="G479">
            <v>5.8012890820000003</v>
          </cell>
          <cell r="I479">
            <v>0.36258056762500002</v>
          </cell>
        </row>
        <row r="480">
          <cell r="A480">
            <v>-0.13500000000000001</v>
          </cell>
          <cell r="G480">
            <v>5.8149819369999998</v>
          </cell>
          <cell r="I480">
            <v>0.36343637106249999</v>
          </cell>
        </row>
        <row r="481">
          <cell r="A481">
            <v>-0.129</v>
          </cell>
          <cell r="G481">
            <v>5.8281030649999996</v>
          </cell>
          <cell r="I481">
            <v>0.36425644156249998</v>
          </cell>
        </row>
        <row r="482">
          <cell r="A482">
            <v>-0.123</v>
          </cell>
          <cell r="G482">
            <v>5.8406457899999999</v>
          </cell>
          <cell r="I482">
            <v>0.365040361875</v>
          </cell>
        </row>
        <row r="483">
          <cell r="A483">
            <v>-0.11600000000000001</v>
          </cell>
          <cell r="G483">
            <v>5.8526039120000002</v>
          </cell>
          <cell r="I483">
            <v>0.36578774450000001</v>
          </cell>
        </row>
        <row r="484">
          <cell r="A484">
            <v>-0.11</v>
          </cell>
          <cell r="G484">
            <v>5.863971233</v>
          </cell>
          <cell r="I484">
            <v>0.3664982020625</v>
          </cell>
        </row>
        <row r="485">
          <cell r="A485">
            <v>-0.104</v>
          </cell>
          <cell r="G485">
            <v>5.8747396470000002</v>
          </cell>
          <cell r="I485">
            <v>0.36717122793750001</v>
          </cell>
        </row>
        <row r="486">
          <cell r="A486">
            <v>-9.7000000000000003E-2</v>
          </cell>
          <cell r="G486">
            <v>5.8849067689999996</v>
          </cell>
          <cell r="I486">
            <v>0.36780667306249998</v>
          </cell>
        </row>
        <row r="487">
          <cell r="A487">
            <v>-9.0999999999999998E-2</v>
          </cell>
          <cell r="G487">
            <v>5.8944644930000001</v>
          </cell>
          <cell r="I487">
            <v>0.36840403081250001</v>
          </cell>
        </row>
        <row r="488">
          <cell r="A488">
            <v>-8.5000000000000006E-2</v>
          </cell>
          <cell r="G488">
            <v>5.9034094809999997</v>
          </cell>
          <cell r="I488">
            <v>0.36896309256249998</v>
          </cell>
        </row>
        <row r="489">
          <cell r="A489">
            <v>-7.9000000000000001E-2</v>
          </cell>
          <cell r="G489">
            <v>5.9117350579999997</v>
          </cell>
          <cell r="I489">
            <v>0.36948344112499998</v>
          </cell>
        </row>
        <row r="490">
          <cell r="A490">
            <v>-7.1999999999999995E-2</v>
          </cell>
          <cell r="G490">
            <v>5.9194374080000003</v>
          </cell>
          <cell r="I490">
            <v>0.36996483800000002</v>
          </cell>
        </row>
        <row r="491">
          <cell r="A491">
            <v>-6.6000000000000003E-2</v>
          </cell>
          <cell r="G491">
            <v>5.9265131950000001</v>
          </cell>
          <cell r="I491">
            <v>0.3704070746875</v>
          </cell>
        </row>
        <row r="492">
          <cell r="A492">
            <v>-0.06</v>
          </cell>
          <cell r="G492">
            <v>5.9329576490000004</v>
          </cell>
          <cell r="I492">
            <v>0.37080985306250003</v>
          </cell>
        </row>
        <row r="493">
          <cell r="A493">
            <v>-5.2999999999999999E-2</v>
          </cell>
          <cell r="G493">
            <v>5.9387693410000004</v>
          </cell>
          <cell r="I493">
            <v>0.37117308381250003</v>
          </cell>
        </row>
        <row r="494">
          <cell r="A494">
            <v>-4.7E-2</v>
          </cell>
          <cell r="G494">
            <v>5.9439411160000004</v>
          </cell>
          <cell r="I494">
            <v>0.37149631975000003</v>
          </cell>
        </row>
        <row r="495">
          <cell r="A495">
            <v>-4.1000000000000002E-2</v>
          </cell>
          <cell r="G495">
            <v>5.9484739299999996</v>
          </cell>
          <cell r="I495">
            <v>0.37177962062499997</v>
          </cell>
        </row>
        <row r="496">
          <cell r="A496">
            <v>-3.5000000000000003E-2</v>
          </cell>
          <cell r="G496">
            <v>5.9523639680000002</v>
          </cell>
          <cell r="I496">
            <v>0.37202274800000001</v>
          </cell>
        </row>
        <row r="497">
          <cell r="A497">
            <v>-2.8000000000000001E-2</v>
          </cell>
          <cell r="G497">
            <v>5.9556078909999997</v>
          </cell>
          <cell r="I497">
            <v>0.37222549318749998</v>
          </cell>
        </row>
        <row r="498">
          <cell r="A498">
            <v>-2.1999999999999999E-2</v>
          </cell>
          <cell r="G498">
            <v>5.9582061770000001</v>
          </cell>
          <cell r="I498">
            <v>0.37238788606250001</v>
          </cell>
        </row>
        <row r="499">
          <cell r="A499">
            <v>-1.6E-2</v>
          </cell>
          <cell r="G499">
            <v>5.9601564409999996</v>
          </cell>
          <cell r="I499">
            <v>0.37250977756249998</v>
          </cell>
        </row>
        <row r="500">
          <cell r="A500">
            <v>-8.9999999999999993E-3</v>
          </cell>
          <cell r="G500">
            <v>5.9614567760000003</v>
          </cell>
          <cell r="I500">
            <v>0.37259104850000002</v>
          </cell>
        </row>
        <row r="501">
          <cell r="A501">
            <v>-3.0000000000000001E-3</v>
          </cell>
          <cell r="G501">
            <v>5.9621086119999998</v>
          </cell>
          <cell r="I501">
            <v>0.37263178824999998</v>
          </cell>
        </row>
        <row r="502">
          <cell r="A502">
            <v>3.0000000000000001E-3</v>
          </cell>
          <cell r="G502">
            <v>5.9621095659999996</v>
          </cell>
          <cell r="I502">
            <v>0.37263184787499998</v>
          </cell>
        </row>
        <row r="503">
          <cell r="A503">
            <v>8.9999999999999993E-3</v>
          </cell>
          <cell r="G503">
            <v>5.961458683</v>
          </cell>
          <cell r="I503">
            <v>0.3725911676875</v>
          </cell>
        </row>
        <row r="504">
          <cell r="A504">
            <v>1.6E-2</v>
          </cell>
          <cell r="G504">
            <v>5.9601607320000003</v>
          </cell>
          <cell r="I504">
            <v>0.37251004575000002</v>
          </cell>
        </row>
        <row r="505">
          <cell r="A505">
            <v>2.1999999999999999E-2</v>
          </cell>
          <cell r="G505">
            <v>5.9582118990000001</v>
          </cell>
          <cell r="I505">
            <v>0.37238824368750001</v>
          </cell>
        </row>
        <row r="506">
          <cell r="A506">
            <v>2.8000000000000001E-2</v>
          </cell>
          <cell r="G506">
            <v>5.955615044</v>
          </cell>
          <cell r="I506">
            <v>0.37222594025</v>
          </cell>
        </row>
        <row r="507">
          <cell r="A507">
            <v>3.5000000000000003E-2</v>
          </cell>
          <cell r="G507">
            <v>5.9523725509999998</v>
          </cell>
          <cell r="I507">
            <v>0.37202328443749999</v>
          </cell>
        </row>
        <row r="508">
          <cell r="A508">
            <v>4.1000000000000002E-2</v>
          </cell>
          <cell r="G508">
            <v>5.9484839440000004</v>
          </cell>
          <cell r="I508">
            <v>0.37178024650000002</v>
          </cell>
        </row>
        <row r="509">
          <cell r="A509">
            <v>4.7E-2</v>
          </cell>
          <cell r="G509">
            <v>5.9439535140000004</v>
          </cell>
          <cell r="I509">
            <v>0.37149709462500002</v>
          </cell>
        </row>
        <row r="510">
          <cell r="A510">
            <v>5.2999999999999999E-2</v>
          </cell>
          <cell r="G510">
            <v>5.9387817380000003</v>
          </cell>
          <cell r="I510">
            <v>0.37117385862500002</v>
          </cell>
        </row>
        <row r="511">
          <cell r="A511">
            <v>0.06</v>
          </cell>
          <cell r="G511">
            <v>5.9329724309999996</v>
          </cell>
          <cell r="I511">
            <v>0.37081077693749998</v>
          </cell>
        </row>
        <row r="512">
          <cell r="A512">
            <v>6.6000000000000003E-2</v>
          </cell>
          <cell r="G512">
            <v>5.9265298839999998</v>
          </cell>
          <cell r="I512">
            <v>0.37040811774999999</v>
          </cell>
        </row>
        <row r="513">
          <cell r="A513">
            <v>7.1999999999999995E-2</v>
          </cell>
          <cell r="G513">
            <v>5.9194545749999996</v>
          </cell>
          <cell r="I513">
            <v>0.36996591093749998</v>
          </cell>
        </row>
        <row r="514">
          <cell r="A514">
            <v>7.9000000000000001E-2</v>
          </cell>
          <cell r="G514">
            <v>5.9117531779999997</v>
          </cell>
          <cell r="I514">
            <v>0.36948457362499998</v>
          </cell>
        </row>
        <row r="515">
          <cell r="A515">
            <v>8.5000000000000006E-2</v>
          </cell>
          <cell r="G515">
            <v>5.9034295080000003</v>
          </cell>
          <cell r="I515">
            <v>0.36896434425000002</v>
          </cell>
        </row>
        <row r="516">
          <cell r="A516">
            <v>9.0999999999999998E-2</v>
          </cell>
          <cell r="G516">
            <v>5.89448595</v>
          </cell>
          <cell r="I516">
            <v>0.368405371875</v>
          </cell>
        </row>
        <row r="517">
          <cell r="A517">
            <v>9.7000000000000003E-2</v>
          </cell>
          <cell r="G517">
            <v>5.8849291800000003</v>
          </cell>
          <cell r="I517">
            <v>0.36780807375000002</v>
          </cell>
        </row>
        <row r="518">
          <cell r="A518">
            <v>0.104</v>
          </cell>
          <cell r="G518">
            <v>5.8747639659999997</v>
          </cell>
          <cell r="I518">
            <v>0.36717274787499998</v>
          </cell>
        </row>
        <row r="519">
          <cell r="A519">
            <v>0.11</v>
          </cell>
          <cell r="G519">
            <v>5.8639965060000003</v>
          </cell>
          <cell r="I519">
            <v>0.36649978162500002</v>
          </cell>
        </row>
        <row r="520">
          <cell r="A520">
            <v>0.11600000000000001</v>
          </cell>
          <cell r="G520">
            <v>5.8526310920000002</v>
          </cell>
          <cell r="I520">
            <v>0.36578944325000001</v>
          </cell>
        </row>
        <row r="521">
          <cell r="A521">
            <v>0.123</v>
          </cell>
          <cell r="G521">
            <v>5.8406739229999998</v>
          </cell>
          <cell r="I521">
            <v>0.36504212018749999</v>
          </cell>
        </row>
        <row r="522">
          <cell r="A522">
            <v>0.129</v>
          </cell>
          <cell r="G522">
            <v>5.8281326289999997</v>
          </cell>
          <cell r="I522">
            <v>0.36425828931249998</v>
          </cell>
        </row>
        <row r="523">
          <cell r="A523">
            <v>0.13500000000000001</v>
          </cell>
          <cell r="G523">
            <v>5.8150124549999997</v>
          </cell>
          <cell r="I523">
            <v>0.36343827843749998</v>
          </cell>
        </row>
        <row r="524">
          <cell r="A524">
            <v>0.14199999999999999</v>
          </cell>
          <cell r="G524">
            <v>5.8013215069999999</v>
          </cell>
          <cell r="I524">
            <v>0.3625825941875</v>
          </cell>
        </row>
        <row r="525">
          <cell r="A525">
            <v>0.14799999999999999</v>
          </cell>
          <cell r="G525">
            <v>5.7870674129999999</v>
          </cell>
          <cell r="I525">
            <v>0.3616917133125</v>
          </cell>
        </row>
        <row r="526">
          <cell r="A526">
            <v>0.154</v>
          </cell>
          <cell r="G526">
            <v>5.7722554209999997</v>
          </cell>
          <cell r="I526">
            <v>0.36076596381249998</v>
          </cell>
        </row>
        <row r="527">
          <cell r="A527">
            <v>0.16</v>
          </cell>
          <cell r="G527">
            <v>5.7568964960000004</v>
          </cell>
          <cell r="I527">
            <v>0.35980603100000003</v>
          </cell>
        </row>
        <row r="528">
          <cell r="A528">
            <v>0.16700000000000001</v>
          </cell>
          <cell r="G528">
            <v>5.7409973140000004</v>
          </cell>
          <cell r="I528">
            <v>0.35881233212500002</v>
          </cell>
        </row>
        <row r="529">
          <cell r="A529">
            <v>0.17299999999999999</v>
          </cell>
          <cell r="G529">
            <v>5.7245659829999997</v>
          </cell>
          <cell r="I529">
            <v>0.35778537393749998</v>
          </cell>
        </row>
        <row r="530">
          <cell r="A530">
            <v>0.17899999999999999</v>
          </cell>
          <cell r="G530">
            <v>5.7076110839999998</v>
          </cell>
          <cell r="I530">
            <v>0.35672569274999999</v>
          </cell>
        </row>
        <row r="531">
          <cell r="A531">
            <v>0.186</v>
          </cell>
          <cell r="G531">
            <v>5.690143108</v>
          </cell>
          <cell r="I531">
            <v>0.35563394425</v>
          </cell>
        </row>
        <row r="532">
          <cell r="A532">
            <v>0.192</v>
          </cell>
          <cell r="G532">
            <v>5.6721696850000001</v>
          </cell>
          <cell r="I532">
            <v>0.3545106053125</v>
          </cell>
        </row>
        <row r="533">
          <cell r="A533">
            <v>0.19800000000000001</v>
          </cell>
          <cell r="G533">
            <v>5.6537003520000004</v>
          </cell>
          <cell r="I533">
            <v>0.35335627200000003</v>
          </cell>
        </row>
        <row r="534">
          <cell r="A534">
            <v>0.20399999999999999</v>
          </cell>
          <cell r="G534">
            <v>5.6347451209999999</v>
          </cell>
          <cell r="I534">
            <v>0.35217157006249999</v>
          </cell>
        </row>
        <row r="535">
          <cell r="A535">
            <v>0.21099999999999999</v>
          </cell>
          <cell r="G535">
            <v>5.6153144839999998</v>
          </cell>
          <cell r="I535">
            <v>0.35095715524999999</v>
          </cell>
        </row>
        <row r="536">
          <cell r="A536">
            <v>0.217</v>
          </cell>
          <cell r="G536">
            <v>5.5954174999999999</v>
          </cell>
          <cell r="I536">
            <v>0.34971359375</v>
          </cell>
        </row>
        <row r="537">
          <cell r="A537">
            <v>0.223</v>
          </cell>
          <cell r="G537">
            <v>5.5750656129999996</v>
          </cell>
          <cell r="I537">
            <v>0.34844160081249997</v>
          </cell>
        </row>
        <row r="538">
          <cell r="A538">
            <v>0.23</v>
          </cell>
          <cell r="G538">
            <v>5.5542678829999996</v>
          </cell>
          <cell r="I538">
            <v>0.34714174268749998</v>
          </cell>
        </row>
        <row r="539">
          <cell r="A539">
            <v>0.23599999999999999</v>
          </cell>
          <cell r="G539">
            <v>5.5330367090000001</v>
          </cell>
          <cell r="I539">
            <v>0.34581479431250001</v>
          </cell>
        </row>
        <row r="540">
          <cell r="A540">
            <v>0.24199999999999999</v>
          </cell>
          <cell r="G540">
            <v>5.5113821029999999</v>
          </cell>
          <cell r="I540">
            <v>0.34446138143749999</v>
          </cell>
        </row>
        <row r="541">
          <cell r="A541">
            <v>0.248</v>
          </cell>
          <cell r="G541">
            <v>5.48931551</v>
          </cell>
          <cell r="I541">
            <v>0.343082219375</v>
          </cell>
        </row>
        <row r="542">
          <cell r="A542">
            <v>0.255</v>
          </cell>
          <cell r="G542">
            <v>5.4668474199999997</v>
          </cell>
          <cell r="I542">
            <v>0.34167796374999998</v>
          </cell>
        </row>
        <row r="543">
          <cell r="A543">
            <v>0.26100000000000001</v>
          </cell>
          <cell r="G543">
            <v>5.4439907070000002</v>
          </cell>
          <cell r="I543">
            <v>0.34024941918750001</v>
          </cell>
        </row>
        <row r="544">
          <cell r="A544">
            <v>0.26700000000000002</v>
          </cell>
          <cell r="G544">
            <v>5.420756817</v>
          </cell>
          <cell r="I544">
            <v>0.3387973010625</v>
          </cell>
        </row>
        <row r="545">
          <cell r="A545">
            <v>0.27400000000000002</v>
          </cell>
          <cell r="G545">
            <v>5.3971557619999997</v>
          </cell>
          <cell r="I545">
            <v>0.33732223512499998</v>
          </cell>
        </row>
        <row r="546">
          <cell r="A546">
            <v>0.28000000000000003</v>
          </cell>
          <cell r="G546">
            <v>5.3732008929999999</v>
          </cell>
          <cell r="I546">
            <v>0.3358250558125</v>
          </cell>
        </row>
        <row r="547">
          <cell r="A547">
            <v>0.28599999999999998</v>
          </cell>
          <cell r="G547">
            <v>5.3489055629999998</v>
          </cell>
          <cell r="I547">
            <v>0.33430659768749998</v>
          </cell>
        </row>
        <row r="548">
          <cell r="A548">
            <v>0.29199999999999998</v>
          </cell>
          <cell r="G548">
            <v>5.3242797849999999</v>
          </cell>
          <cell r="I548">
            <v>0.33276748656249999</v>
          </cell>
        </row>
        <row r="549">
          <cell r="A549">
            <v>0.29899999999999999</v>
          </cell>
          <cell r="G549">
            <v>5.2993364329999997</v>
          </cell>
          <cell r="I549">
            <v>0.33120852706249998</v>
          </cell>
        </row>
        <row r="550">
          <cell r="A550">
            <v>0.30499999999999999</v>
          </cell>
          <cell r="G550">
            <v>5.2740883829999996</v>
          </cell>
          <cell r="I550">
            <v>0.32963052393749998</v>
          </cell>
        </row>
        <row r="551">
          <cell r="A551">
            <v>0.311</v>
          </cell>
          <cell r="G551">
            <v>5.2485480310000003</v>
          </cell>
          <cell r="I551">
            <v>0.32803425193750002</v>
          </cell>
        </row>
        <row r="552">
          <cell r="A552">
            <v>0.318</v>
          </cell>
          <cell r="G552">
            <v>5.2227277760000002</v>
          </cell>
          <cell r="I552">
            <v>0.32642048600000001</v>
          </cell>
        </row>
        <row r="553">
          <cell r="A553">
            <v>0.32400000000000001</v>
          </cell>
          <cell r="G553">
            <v>5.196641445</v>
          </cell>
          <cell r="I553">
            <v>0.3247900903125</v>
          </cell>
        </row>
        <row r="554">
          <cell r="A554">
            <v>0.33</v>
          </cell>
          <cell r="G554">
            <v>5.1703000069999998</v>
          </cell>
          <cell r="I554">
            <v>0.32314375043749999</v>
          </cell>
        </row>
        <row r="555">
          <cell r="A555">
            <v>0.33600000000000002</v>
          </cell>
          <cell r="G555">
            <v>5.143717766</v>
          </cell>
          <cell r="I555">
            <v>0.321482360375</v>
          </cell>
        </row>
        <row r="556">
          <cell r="A556">
            <v>0.34300000000000003</v>
          </cell>
          <cell r="G556">
            <v>5.1169061659999997</v>
          </cell>
          <cell r="I556">
            <v>0.31980663537499998</v>
          </cell>
        </row>
        <row r="557">
          <cell r="A557">
            <v>0.34899999999999998</v>
          </cell>
          <cell r="G557">
            <v>5.08987999</v>
          </cell>
          <cell r="I557">
            <v>0.318117499375</v>
          </cell>
        </row>
        <row r="558">
          <cell r="A558">
            <v>0.35499999999999998</v>
          </cell>
          <cell r="G558">
            <v>5.062650681</v>
          </cell>
          <cell r="I558">
            <v>0.3164156675625</v>
          </cell>
        </row>
        <row r="559">
          <cell r="A559">
            <v>0.36199999999999999</v>
          </cell>
          <cell r="G559">
            <v>5.035231113</v>
          </cell>
          <cell r="I559">
            <v>0.3147019445625</v>
          </cell>
        </row>
        <row r="560">
          <cell r="A560">
            <v>0.36799999999999999</v>
          </cell>
          <cell r="G560">
            <v>5.0076360700000002</v>
          </cell>
          <cell r="I560">
            <v>0.31297725437500001</v>
          </cell>
        </row>
        <row r="561">
          <cell r="A561">
            <v>0.374</v>
          </cell>
          <cell r="G561">
            <v>4.9798774720000001</v>
          </cell>
          <cell r="I561">
            <v>0.31124234200000001</v>
          </cell>
        </row>
        <row r="562">
          <cell r="A562">
            <v>0.38100000000000001</v>
          </cell>
          <cell r="G562">
            <v>4.9519681929999999</v>
          </cell>
          <cell r="I562">
            <v>0.30949801206249999</v>
          </cell>
        </row>
        <row r="563">
          <cell r="A563">
            <v>0.38700000000000001</v>
          </cell>
          <cell r="G563">
            <v>4.9239215850000004</v>
          </cell>
          <cell r="I563">
            <v>0.30774509906250003</v>
          </cell>
        </row>
        <row r="564">
          <cell r="A564">
            <v>0.39300000000000002</v>
          </cell>
          <cell r="G564">
            <v>4.8957505230000002</v>
          </cell>
          <cell r="I564">
            <v>0.30598440768750002</v>
          </cell>
        </row>
        <row r="565">
          <cell r="A565">
            <v>0.39900000000000002</v>
          </cell>
          <cell r="G565">
            <v>4.8674688340000003</v>
          </cell>
          <cell r="I565">
            <v>0.30421680212500002</v>
          </cell>
        </row>
        <row r="566">
          <cell r="A566">
            <v>0.40600000000000003</v>
          </cell>
          <cell r="G566">
            <v>4.8390874860000004</v>
          </cell>
          <cell r="I566">
            <v>0.30244296787500002</v>
          </cell>
        </row>
        <row r="567">
          <cell r="A567">
            <v>0.41199999999999998</v>
          </cell>
          <cell r="G567">
            <v>4.8106212619999997</v>
          </cell>
          <cell r="I567">
            <v>0.30066382887499998</v>
          </cell>
        </row>
        <row r="568">
          <cell r="A568">
            <v>0.41799999999999998</v>
          </cell>
          <cell r="G568">
            <v>4.7820825579999999</v>
          </cell>
          <cell r="I568">
            <v>0.298880159875</v>
          </cell>
        </row>
        <row r="569">
          <cell r="A569">
            <v>0.42499999999999999</v>
          </cell>
          <cell r="G569">
            <v>4.7534847259999999</v>
          </cell>
          <cell r="I569">
            <v>0.297092795375</v>
          </cell>
        </row>
        <row r="570">
          <cell r="A570">
            <v>0.43099999999999999</v>
          </cell>
          <cell r="G570">
            <v>4.724838257</v>
          </cell>
          <cell r="I570">
            <v>0.2953023910625</v>
          </cell>
        </row>
        <row r="571">
          <cell r="A571">
            <v>0.437</v>
          </cell>
          <cell r="G571">
            <v>4.6961588860000001</v>
          </cell>
          <cell r="I571">
            <v>0.29350993037500001</v>
          </cell>
        </row>
        <row r="572">
          <cell r="A572">
            <v>0.443</v>
          </cell>
          <cell r="G572">
            <v>4.667456627</v>
          </cell>
          <cell r="I572">
            <v>0.2917160391875</v>
          </cell>
        </row>
        <row r="573">
          <cell r="A573">
            <v>0.45</v>
          </cell>
          <cell r="G573">
            <v>4.6387448310000003</v>
          </cell>
          <cell r="I573">
            <v>0.28992155193750002</v>
          </cell>
        </row>
        <row r="574">
          <cell r="A574">
            <v>0.45600000000000002</v>
          </cell>
          <cell r="G574">
            <v>4.6100373269999997</v>
          </cell>
          <cell r="I574">
            <v>0.28812733293749998</v>
          </cell>
        </row>
        <row r="575">
          <cell r="A575">
            <v>0.46200000000000002</v>
          </cell>
          <cell r="G575">
            <v>4.5813446039999999</v>
          </cell>
          <cell r="I575">
            <v>0.28633403774999999</v>
          </cell>
        </row>
        <row r="576">
          <cell r="A576">
            <v>0.46899999999999997</v>
          </cell>
          <cell r="G576">
            <v>4.5526790620000002</v>
          </cell>
          <cell r="I576">
            <v>0.28454244137500001</v>
          </cell>
        </row>
        <row r="577">
          <cell r="A577">
            <v>0.47499999999999998</v>
          </cell>
          <cell r="G577">
            <v>4.52405262</v>
          </cell>
          <cell r="I577">
            <v>0.28275328875</v>
          </cell>
        </row>
        <row r="578">
          <cell r="A578">
            <v>0.48099999999999998</v>
          </cell>
          <cell r="G578">
            <v>4.4954781529999996</v>
          </cell>
          <cell r="I578">
            <v>0.28096738456249998</v>
          </cell>
        </row>
        <row r="579">
          <cell r="A579">
            <v>0.48699999999999999</v>
          </cell>
          <cell r="G579">
            <v>4.4669666289999999</v>
          </cell>
          <cell r="I579">
            <v>0.27918541431249999</v>
          </cell>
        </row>
        <row r="580">
          <cell r="A580">
            <v>0.49399999999999999</v>
          </cell>
          <cell r="G580">
            <v>4.4385294909999997</v>
          </cell>
          <cell r="I580">
            <v>0.27740809318749998</v>
          </cell>
        </row>
        <row r="581">
          <cell r="A581">
            <v>0.5</v>
          </cell>
          <cell r="G581">
            <v>4.4101791380000002</v>
          </cell>
          <cell r="I581">
            <v>0.27563619612500001</v>
          </cell>
        </row>
        <row r="582">
          <cell r="A582">
            <v>0.50600000000000001</v>
          </cell>
          <cell r="G582">
            <v>4.3819255830000001</v>
          </cell>
          <cell r="I582">
            <v>0.27387034893750001</v>
          </cell>
        </row>
        <row r="583">
          <cell r="A583">
            <v>0.51300000000000001</v>
          </cell>
          <cell r="G583">
            <v>4.3537812230000004</v>
          </cell>
          <cell r="I583">
            <v>0.27211132643750002</v>
          </cell>
        </row>
        <row r="584">
          <cell r="A584">
            <v>0.51900000000000002</v>
          </cell>
          <cell r="G584">
            <v>4.3257551190000001</v>
          </cell>
          <cell r="I584">
            <v>0.27035969493750001</v>
          </cell>
        </row>
        <row r="585">
          <cell r="A585">
            <v>0.52500000000000002</v>
          </cell>
          <cell r="G585">
            <v>4.2978601459999997</v>
          </cell>
          <cell r="I585">
            <v>0.26861625912499998</v>
          </cell>
        </row>
        <row r="586">
          <cell r="A586">
            <v>0.53100000000000003</v>
          </cell>
          <cell r="G586">
            <v>4.2701053619999998</v>
          </cell>
          <cell r="I586">
            <v>0.26688158512499999</v>
          </cell>
        </row>
        <row r="587">
          <cell r="A587">
            <v>0.53800000000000003</v>
          </cell>
          <cell r="G587">
            <v>4.2425022129999999</v>
          </cell>
          <cell r="I587">
            <v>0.26515638831249999</v>
          </cell>
        </row>
        <row r="588">
          <cell r="A588">
            <v>0.54400000000000004</v>
          </cell>
          <cell r="G588">
            <v>4.2150602340000001</v>
          </cell>
          <cell r="I588">
            <v>0.263441264625</v>
          </cell>
        </row>
        <row r="589">
          <cell r="A589">
            <v>0.55000000000000004</v>
          </cell>
          <cell r="G589">
            <v>4.1877894400000004</v>
          </cell>
          <cell r="I589">
            <v>0.26173684000000003</v>
          </cell>
        </row>
        <row r="590">
          <cell r="A590">
            <v>0.55700000000000005</v>
          </cell>
          <cell r="G590">
            <v>4.1606993680000004</v>
          </cell>
          <cell r="I590">
            <v>0.26004371050000002</v>
          </cell>
        </row>
        <row r="591">
          <cell r="A591">
            <v>0.56299999999999994</v>
          </cell>
          <cell r="G591">
            <v>4.1337995530000002</v>
          </cell>
          <cell r="I591">
            <v>0.25836247206250001</v>
          </cell>
        </row>
        <row r="592">
          <cell r="A592">
            <v>0.56899999999999995</v>
          </cell>
          <cell r="G592">
            <v>4.1071004870000003</v>
          </cell>
          <cell r="I592">
            <v>0.25669378043750002</v>
          </cell>
        </row>
        <row r="593">
          <cell r="A593">
            <v>0.57499999999999996</v>
          </cell>
          <cell r="G593">
            <v>4.0806093219999999</v>
          </cell>
          <cell r="I593">
            <v>0.255038082625</v>
          </cell>
        </row>
        <row r="594">
          <cell r="A594">
            <v>0.58199999999999996</v>
          </cell>
          <cell r="G594">
            <v>4.0543355940000003</v>
          </cell>
          <cell r="I594">
            <v>0.25339597462500002</v>
          </cell>
        </row>
        <row r="595">
          <cell r="A595">
            <v>0.58799999999999997</v>
          </cell>
          <cell r="G595">
            <v>4.0282883639999998</v>
          </cell>
          <cell r="I595">
            <v>0.25176802274999999</v>
          </cell>
        </row>
        <row r="596">
          <cell r="A596">
            <v>0.59399999999999997</v>
          </cell>
          <cell r="G596">
            <v>4.0024757390000003</v>
          </cell>
          <cell r="I596">
            <v>0.25015473368750002</v>
          </cell>
        </row>
        <row r="597">
          <cell r="A597">
            <v>0.60099999999999998</v>
          </cell>
          <cell r="G597">
            <v>3.9769051069999999</v>
          </cell>
          <cell r="I597">
            <v>0.24855656918749999</v>
          </cell>
        </row>
        <row r="598">
          <cell r="A598">
            <v>0.60699999999999998</v>
          </cell>
          <cell r="G598">
            <v>3.951586008</v>
          </cell>
          <cell r="I598">
            <v>0.2469741255</v>
          </cell>
        </row>
        <row r="599">
          <cell r="A599">
            <v>0.61299999999999999</v>
          </cell>
          <cell r="G599">
            <v>3.9265241620000002</v>
          </cell>
          <cell r="I599">
            <v>0.24540776012500001</v>
          </cell>
        </row>
        <row r="600">
          <cell r="A600">
            <v>0.62</v>
          </cell>
          <cell r="G600">
            <v>3.9017279149999999</v>
          </cell>
          <cell r="I600">
            <v>0.2438579946875</v>
          </cell>
        </row>
        <row r="601">
          <cell r="A601">
            <v>0.626</v>
          </cell>
          <cell r="G601">
            <v>3.8772039409999999</v>
          </cell>
          <cell r="I601">
            <v>0.24232524631249999</v>
          </cell>
        </row>
        <row r="602">
          <cell r="A602">
            <v>0.63200000000000001</v>
          </cell>
          <cell r="G602">
            <v>3.8529584410000002</v>
          </cell>
          <cell r="I602">
            <v>0.24080990256250001</v>
          </cell>
        </row>
        <row r="603">
          <cell r="A603">
            <v>0.63800000000000001</v>
          </cell>
          <cell r="G603">
            <v>3.8289999959999999</v>
          </cell>
          <cell r="I603">
            <v>0.23931249974999999</v>
          </cell>
        </row>
        <row r="604">
          <cell r="A604">
            <v>0.64500000000000002</v>
          </cell>
          <cell r="G604">
            <v>3.8053324220000002</v>
          </cell>
          <cell r="I604">
            <v>0.23783327637500001</v>
          </cell>
        </row>
        <row r="605">
          <cell r="A605">
            <v>0.65100000000000002</v>
          </cell>
          <cell r="G605">
            <v>3.7819633480000001</v>
          </cell>
          <cell r="I605">
            <v>0.23637270925000001</v>
          </cell>
        </row>
        <row r="606">
          <cell r="A606">
            <v>0.65700000000000003</v>
          </cell>
          <cell r="G606">
            <v>3.7588980200000002</v>
          </cell>
          <cell r="I606">
            <v>0.23493112625000001</v>
          </cell>
        </row>
        <row r="607">
          <cell r="A607">
            <v>0.66400000000000003</v>
          </cell>
          <cell r="G607">
            <v>3.736141205</v>
          </cell>
          <cell r="I607">
            <v>0.2335088253125</v>
          </cell>
        </row>
        <row r="608">
          <cell r="A608">
            <v>0.67</v>
          </cell>
          <cell r="G608">
            <v>3.7136981489999998</v>
          </cell>
          <cell r="I608">
            <v>0.23210613431249999</v>
          </cell>
        </row>
        <row r="609">
          <cell r="A609">
            <v>0.67600000000000005</v>
          </cell>
          <cell r="G609">
            <v>3.6915745740000001</v>
          </cell>
          <cell r="I609">
            <v>0.23072341087500001</v>
          </cell>
        </row>
        <row r="610">
          <cell r="A610">
            <v>0.68200000000000005</v>
          </cell>
          <cell r="G610">
            <v>3.669774055</v>
          </cell>
          <cell r="I610">
            <v>0.2293608784375</v>
          </cell>
        </row>
        <row r="611">
          <cell r="A611">
            <v>0.68899999999999995</v>
          </cell>
          <cell r="G611">
            <v>3.6483023170000002</v>
          </cell>
          <cell r="I611">
            <v>0.22801889481250001</v>
          </cell>
        </row>
        <row r="612">
          <cell r="A612">
            <v>0.69499999999999995</v>
          </cell>
          <cell r="G612">
            <v>3.6271612640000002</v>
          </cell>
          <cell r="I612">
            <v>0.22669757900000001</v>
          </cell>
        </row>
        <row r="613">
          <cell r="A613">
            <v>0.70099999999999996</v>
          </cell>
          <cell r="G613">
            <v>3.6063559060000001</v>
          </cell>
          <cell r="I613">
            <v>0.22539724412500001</v>
          </cell>
        </row>
        <row r="614">
          <cell r="A614">
            <v>0.70799999999999996</v>
          </cell>
          <cell r="G614">
            <v>3.5858895780000002</v>
          </cell>
          <cell r="I614">
            <v>0.22411809862500001</v>
          </cell>
        </row>
        <row r="615">
          <cell r="A615">
            <v>0.71399999999999997</v>
          </cell>
          <cell r="G615">
            <v>3.565765619</v>
          </cell>
          <cell r="I615">
            <v>0.2228603511875</v>
          </cell>
        </row>
        <row r="616">
          <cell r="A616">
            <v>0.72</v>
          </cell>
          <cell r="G616">
            <v>3.545986176</v>
          </cell>
          <cell r="I616">
            <v>0.221624136</v>
          </cell>
        </row>
        <row r="617">
          <cell r="A617">
            <v>0.72599999999999998</v>
          </cell>
          <cell r="G617">
            <v>3.526554585</v>
          </cell>
          <cell r="I617">
            <v>0.2204096615625</v>
          </cell>
        </row>
        <row r="618">
          <cell r="A618">
            <v>0.73299999999999998</v>
          </cell>
          <cell r="G618">
            <v>3.5074722770000002</v>
          </cell>
          <cell r="I618">
            <v>0.21921701731250001</v>
          </cell>
        </row>
        <row r="619">
          <cell r="A619">
            <v>0.73899999999999999</v>
          </cell>
          <cell r="G619">
            <v>3.4887421129999998</v>
          </cell>
          <cell r="I619">
            <v>0.21804638206249999</v>
          </cell>
        </row>
        <row r="620">
          <cell r="A620">
            <v>0.745</v>
          </cell>
          <cell r="G620">
            <v>3.4703645710000002</v>
          </cell>
          <cell r="I620">
            <v>0.21689778568750001</v>
          </cell>
        </row>
        <row r="621">
          <cell r="A621">
            <v>0.752</v>
          </cell>
          <cell r="G621">
            <v>3.452342749</v>
          </cell>
          <cell r="I621">
            <v>0.2157714218125</v>
          </cell>
        </row>
        <row r="622">
          <cell r="A622">
            <v>0.75800000000000001</v>
          </cell>
          <cell r="G622">
            <v>3.4346768860000001</v>
          </cell>
          <cell r="I622">
            <v>0.21466730537500001</v>
          </cell>
        </row>
        <row r="623">
          <cell r="A623">
            <v>0.76400000000000001</v>
          </cell>
          <cell r="G623">
            <v>3.4173669819999999</v>
          </cell>
          <cell r="I623">
            <v>0.21358543637499999</v>
          </cell>
        </row>
        <row r="624">
          <cell r="A624">
            <v>0.77</v>
          </cell>
          <cell r="G624">
            <v>3.4004156590000001</v>
          </cell>
          <cell r="I624">
            <v>0.21252597868750001</v>
          </cell>
        </row>
        <row r="625">
          <cell r="A625">
            <v>0.77700000000000002</v>
          </cell>
          <cell r="G625">
            <v>3.3838210110000002</v>
          </cell>
          <cell r="I625">
            <v>0.21148881318750001</v>
          </cell>
        </row>
        <row r="626">
          <cell r="A626">
            <v>0.78300000000000003</v>
          </cell>
          <cell r="G626">
            <v>3.3675847050000001</v>
          </cell>
          <cell r="I626">
            <v>0.2104740440625</v>
          </cell>
        </row>
        <row r="627">
          <cell r="A627">
            <v>0.78900000000000003</v>
          </cell>
          <cell r="G627">
            <v>3.3517055509999998</v>
          </cell>
          <cell r="I627">
            <v>0.20948159693749999</v>
          </cell>
        </row>
        <row r="628">
          <cell r="A628">
            <v>0.79600000000000004</v>
          </cell>
          <cell r="G628">
            <v>3.33618331</v>
          </cell>
          <cell r="I628">
            <v>0.208511456875</v>
          </cell>
        </row>
        <row r="629">
          <cell r="A629">
            <v>0.80200000000000005</v>
          </cell>
          <cell r="G629">
            <v>3.3210182189999999</v>
          </cell>
          <cell r="I629">
            <v>0.2075636386875</v>
          </cell>
        </row>
        <row r="630">
          <cell r="A630">
            <v>0.80800000000000005</v>
          </cell>
          <cell r="G630">
            <v>3.3062076569999999</v>
          </cell>
          <cell r="I630">
            <v>0.20663797856249999</v>
          </cell>
        </row>
        <row r="631">
          <cell r="A631">
            <v>0.81399999999999995</v>
          </cell>
          <cell r="G631">
            <v>3.2917516230000001</v>
          </cell>
          <cell r="I631">
            <v>0.20573447643750001</v>
          </cell>
        </row>
        <row r="632">
          <cell r="A632">
            <v>0.82099999999999995</v>
          </cell>
          <cell r="G632">
            <v>3.27764678</v>
          </cell>
          <cell r="I632">
            <v>0.20485292375</v>
          </cell>
        </row>
        <row r="633">
          <cell r="A633">
            <v>0.82699999999999996</v>
          </cell>
          <cell r="G633">
            <v>3.2638936040000002</v>
          </cell>
          <cell r="I633">
            <v>0.20399335025000001</v>
          </cell>
        </row>
        <row r="634">
          <cell r="A634">
            <v>0.83299999999999996</v>
          </cell>
          <cell r="G634">
            <v>3.2504885200000002</v>
          </cell>
          <cell r="I634">
            <v>0.20315553250000001</v>
          </cell>
        </row>
        <row r="635">
          <cell r="A635">
            <v>0.84</v>
          </cell>
          <cell r="G635">
            <v>3.2374303339999999</v>
          </cell>
          <cell r="I635">
            <v>0.20233939587499999</v>
          </cell>
        </row>
        <row r="636">
          <cell r="A636">
            <v>0.84599999999999997</v>
          </cell>
          <cell r="G636">
            <v>3.224715233</v>
          </cell>
          <cell r="I636">
            <v>0.2015447020625</v>
          </cell>
        </row>
        <row r="637">
          <cell r="A637">
            <v>0.85199999999999998</v>
          </cell>
          <cell r="G637">
            <v>3.2123422619999999</v>
          </cell>
          <cell r="I637">
            <v>0.200771391375</v>
          </cell>
        </row>
        <row r="638">
          <cell r="A638">
            <v>0.85899999999999999</v>
          </cell>
          <cell r="G638">
            <v>3.2003066539999998</v>
          </cell>
          <cell r="I638">
            <v>0.20001916587499999</v>
          </cell>
        </row>
        <row r="639">
          <cell r="A639">
            <v>0.86499999999999999</v>
          </cell>
          <cell r="G639">
            <v>3.188605785</v>
          </cell>
          <cell r="I639">
            <v>0.1992878615625</v>
          </cell>
        </row>
        <row r="640">
          <cell r="A640">
            <v>0.871</v>
          </cell>
          <cell r="G640">
            <v>3.1772363189999999</v>
          </cell>
          <cell r="I640">
            <v>0.1985772699375</v>
          </cell>
        </row>
        <row r="641">
          <cell r="A641">
            <v>0.877</v>
          </cell>
          <cell r="G641">
            <v>3.1661953930000002</v>
          </cell>
          <cell r="I641">
            <v>0.19788721206250001</v>
          </cell>
        </row>
        <row r="642">
          <cell r="A642">
            <v>0.88400000000000001</v>
          </cell>
          <cell r="G642">
            <v>3.1554777619999999</v>
          </cell>
          <cell r="I642">
            <v>0.19721736012499999</v>
          </cell>
        </row>
        <row r="643">
          <cell r="A643">
            <v>0.89</v>
          </cell>
          <cell r="G643">
            <v>3.1450803280000001</v>
          </cell>
          <cell r="I643">
            <v>0.19656752050000001</v>
          </cell>
        </row>
        <row r="644">
          <cell r="A644">
            <v>0.89600000000000002</v>
          </cell>
          <cell r="G644">
            <v>3.1349985600000001</v>
          </cell>
          <cell r="I644">
            <v>0.19593741000000001</v>
          </cell>
        </row>
        <row r="645">
          <cell r="A645">
            <v>0.90300000000000002</v>
          </cell>
          <cell r="G645">
            <v>3.1252281669999999</v>
          </cell>
          <cell r="I645">
            <v>0.1953267604375</v>
          </cell>
        </row>
        <row r="646">
          <cell r="A646">
            <v>0.90900000000000003</v>
          </cell>
          <cell r="G646">
            <v>3.1157643799999999</v>
          </cell>
          <cell r="I646">
            <v>0.19473527374999999</v>
          </cell>
        </row>
        <row r="647">
          <cell r="A647">
            <v>0.91500000000000004</v>
          </cell>
          <cell r="G647">
            <v>3.1066026689999999</v>
          </cell>
          <cell r="I647">
            <v>0.1941626668125</v>
          </cell>
        </row>
        <row r="648">
          <cell r="A648">
            <v>0.92100000000000004</v>
          </cell>
          <cell r="G648">
            <v>3.097737789</v>
          </cell>
          <cell r="I648">
            <v>0.1936086118125</v>
          </cell>
        </row>
        <row r="649">
          <cell r="A649">
            <v>0.92800000000000005</v>
          </cell>
          <cell r="G649">
            <v>3.0891642570000002</v>
          </cell>
          <cell r="I649">
            <v>0.19307276606250001</v>
          </cell>
        </row>
        <row r="650">
          <cell r="A650">
            <v>0.93400000000000005</v>
          </cell>
          <cell r="G650">
            <v>3.0808775420000001</v>
          </cell>
          <cell r="I650">
            <v>0.192554846375</v>
          </cell>
        </row>
        <row r="651">
          <cell r="A651">
            <v>0.94</v>
          </cell>
          <cell r="G651">
            <v>3.072871685</v>
          </cell>
          <cell r="I651">
            <v>0.1920544803125</v>
          </cell>
        </row>
        <row r="652">
          <cell r="A652">
            <v>0.94699999999999995</v>
          </cell>
          <cell r="G652">
            <v>3.065141439</v>
          </cell>
          <cell r="I652">
            <v>0.1915713399375</v>
          </cell>
        </row>
        <row r="653">
          <cell r="A653">
            <v>0.95299999999999996</v>
          </cell>
          <cell r="G653">
            <v>3.0576801300000001</v>
          </cell>
          <cell r="I653">
            <v>0.191105008125</v>
          </cell>
        </row>
        <row r="654">
          <cell r="A654">
            <v>0.95899999999999996</v>
          </cell>
          <cell r="G654">
            <v>3.0504829880000002</v>
          </cell>
          <cell r="I654">
            <v>0.19065518675000001</v>
          </cell>
        </row>
        <row r="655">
          <cell r="A655">
            <v>0.96499999999999997</v>
          </cell>
          <cell r="G655">
            <v>3.0435440539999998</v>
          </cell>
          <cell r="I655">
            <v>0.19022150337499999</v>
          </cell>
        </row>
        <row r="656">
          <cell r="A656">
            <v>0.97199999999999998</v>
          </cell>
          <cell r="G656">
            <v>3.0368566509999999</v>
          </cell>
          <cell r="I656">
            <v>0.18980354068749999</v>
          </cell>
        </row>
        <row r="657">
          <cell r="A657">
            <v>0.97799999999999998</v>
          </cell>
          <cell r="G657">
            <v>3.0304141040000001</v>
          </cell>
          <cell r="I657">
            <v>0.18940088150000001</v>
          </cell>
        </row>
        <row r="658">
          <cell r="A658">
            <v>0.98399999999999999</v>
          </cell>
          <cell r="G658">
            <v>3.0242109300000002</v>
          </cell>
          <cell r="I658">
            <v>0.18901318312500001</v>
          </cell>
        </row>
        <row r="659">
          <cell r="A659">
            <v>0.99099999999999999</v>
          </cell>
          <cell r="G659">
            <v>3.0182399750000002</v>
          </cell>
          <cell r="I659">
            <v>0.18863999843750001</v>
          </cell>
        </row>
        <row r="660">
          <cell r="A660">
            <v>0.997</v>
          </cell>
          <cell r="G660">
            <v>3.0124955180000001</v>
          </cell>
          <cell r="I660">
            <v>0.18828096987500001</v>
          </cell>
        </row>
        <row r="661">
          <cell r="A661">
            <v>1.0029999999999999</v>
          </cell>
          <cell r="G661">
            <v>3.0069706439999999</v>
          </cell>
          <cell r="I661">
            <v>0.18793566524999999</v>
          </cell>
        </row>
        <row r="662">
          <cell r="A662">
            <v>1.0089999999999999</v>
          </cell>
          <cell r="G662">
            <v>3.0016577240000002</v>
          </cell>
          <cell r="I662">
            <v>0.18760360775000001</v>
          </cell>
        </row>
        <row r="663">
          <cell r="A663">
            <v>1.016</v>
          </cell>
          <cell r="G663">
            <v>2.9965510370000001</v>
          </cell>
          <cell r="I663">
            <v>0.18728443981250001</v>
          </cell>
        </row>
        <row r="664">
          <cell r="A664">
            <v>1.022</v>
          </cell>
          <cell r="G664">
            <v>2.9916434289999998</v>
          </cell>
          <cell r="I664">
            <v>0.18697771431249999</v>
          </cell>
        </row>
        <row r="665">
          <cell r="A665">
            <v>1.028</v>
          </cell>
          <cell r="G665">
            <v>2.986927509</v>
          </cell>
          <cell r="I665">
            <v>0.1866829693125</v>
          </cell>
        </row>
        <row r="666">
          <cell r="A666">
            <v>1.0349999999999999</v>
          </cell>
          <cell r="G666">
            <v>2.9823968409999999</v>
          </cell>
          <cell r="I666">
            <v>0.18639980256249999</v>
          </cell>
        </row>
        <row r="667">
          <cell r="A667">
            <v>1.0409999999999999</v>
          </cell>
          <cell r="G667">
            <v>2.9780442709999999</v>
          </cell>
          <cell r="I667">
            <v>0.18612776693749999</v>
          </cell>
        </row>
        <row r="668">
          <cell r="A668">
            <v>1.0469999999999999</v>
          </cell>
          <cell r="G668">
            <v>2.9738624100000002</v>
          </cell>
          <cell r="I668">
            <v>0.18586640062500001</v>
          </cell>
        </row>
        <row r="669">
          <cell r="A669">
            <v>1.0529999999999999</v>
          </cell>
          <cell r="G669">
            <v>2.9698450570000001</v>
          </cell>
          <cell r="I669">
            <v>0.18561531606250001</v>
          </cell>
        </row>
        <row r="670">
          <cell r="A670">
            <v>1.06</v>
          </cell>
          <cell r="G670">
            <v>2.965984583</v>
          </cell>
          <cell r="I670">
            <v>0.1853740364375</v>
          </cell>
        </row>
        <row r="671">
          <cell r="A671">
            <v>1.0660000000000001</v>
          </cell>
          <cell r="G671">
            <v>2.962274313</v>
          </cell>
          <cell r="I671">
            <v>0.1851421445625</v>
          </cell>
        </row>
        <row r="672">
          <cell r="A672">
            <v>1.0720000000000001</v>
          </cell>
          <cell r="G672">
            <v>2.9587051870000001</v>
          </cell>
          <cell r="I672">
            <v>0.1849190741875</v>
          </cell>
        </row>
        <row r="673">
          <cell r="A673">
            <v>1.079</v>
          </cell>
          <cell r="G673">
            <v>2.9552729129999999</v>
          </cell>
          <cell r="I673">
            <v>0.1847045570625</v>
          </cell>
        </row>
        <row r="674">
          <cell r="A674">
            <v>1.085</v>
          </cell>
          <cell r="G674">
            <v>2.9519679550000002</v>
          </cell>
          <cell r="I674">
            <v>0.18449799718750001</v>
          </cell>
        </row>
        <row r="675">
          <cell r="A675">
            <v>1.091</v>
          </cell>
          <cell r="G675">
            <v>2.9487841129999999</v>
          </cell>
          <cell r="I675">
            <v>0.18429900706249999</v>
          </cell>
        </row>
        <row r="676">
          <cell r="A676">
            <v>1.0980000000000001</v>
          </cell>
          <cell r="G676">
            <v>2.9457144739999999</v>
          </cell>
          <cell r="I676">
            <v>0.18410715462499999</v>
          </cell>
        </row>
        <row r="677">
          <cell r="A677">
            <v>1.1040000000000001</v>
          </cell>
          <cell r="G677">
            <v>2.942752123</v>
          </cell>
          <cell r="I677">
            <v>0.1839220076875</v>
          </cell>
        </row>
        <row r="678">
          <cell r="A678">
            <v>1.1100000000000001</v>
          </cell>
          <cell r="G678">
            <v>2.939889193</v>
          </cell>
          <cell r="I678">
            <v>0.1837430745625</v>
          </cell>
        </row>
        <row r="679">
          <cell r="A679">
            <v>1.1160000000000001</v>
          </cell>
          <cell r="G679">
            <v>2.9371194840000001</v>
          </cell>
          <cell r="I679">
            <v>0.18356996775000001</v>
          </cell>
        </row>
        <row r="680">
          <cell r="A680">
            <v>1.123</v>
          </cell>
          <cell r="G680">
            <v>2.9344356060000001</v>
          </cell>
          <cell r="I680">
            <v>0.18340222537500001</v>
          </cell>
        </row>
        <row r="681">
          <cell r="A681">
            <v>1.129</v>
          </cell>
          <cell r="G681">
            <v>2.9318296909999999</v>
          </cell>
          <cell r="I681">
            <v>0.18323935568749999</v>
          </cell>
        </row>
        <row r="682">
          <cell r="A682">
            <v>1.135</v>
          </cell>
          <cell r="G682">
            <v>2.9292964939999999</v>
          </cell>
          <cell r="I682">
            <v>0.18308103087499999</v>
          </cell>
        </row>
        <row r="683">
          <cell r="A683">
            <v>1.1419999999999999</v>
          </cell>
          <cell r="G683">
            <v>2.9268295759999998</v>
          </cell>
          <cell r="I683">
            <v>0.18292684849999999</v>
          </cell>
        </row>
        <row r="684">
          <cell r="A684">
            <v>1.1479999999999999</v>
          </cell>
          <cell r="G684">
            <v>2.9244194029999999</v>
          </cell>
          <cell r="I684">
            <v>0.18277621268749999</v>
          </cell>
        </row>
        <row r="685">
          <cell r="A685">
            <v>1.1539999999999999</v>
          </cell>
          <cell r="G685">
            <v>2.922061443</v>
          </cell>
          <cell r="I685">
            <v>0.1826288401875</v>
          </cell>
        </row>
        <row r="686">
          <cell r="A686">
            <v>1.1599999999999999</v>
          </cell>
          <cell r="G686">
            <v>2.919748545</v>
          </cell>
          <cell r="I686">
            <v>0.1824842840625</v>
          </cell>
        </row>
        <row r="687">
          <cell r="A687">
            <v>1.167</v>
          </cell>
          <cell r="G687">
            <v>2.9174752239999999</v>
          </cell>
          <cell r="I687">
            <v>0.1823422015</v>
          </cell>
        </row>
        <row r="688">
          <cell r="A688">
            <v>1.173</v>
          </cell>
          <cell r="G688">
            <v>2.9152331349999998</v>
          </cell>
          <cell r="I688">
            <v>0.18220207093749999</v>
          </cell>
        </row>
        <row r="689">
          <cell r="A689">
            <v>1.179</v>
          </cell>
          <cell r="G689">
            <v>2.913016796</v>
          </cell>
          <cell r="I689">
            <v>0.18206354975</v>
          </cell>
        </row>
        <row r="690">
          <cell r="A690">
            <v>1.1859999999999999</v>
          </cell>
          <cell r="G690">
            <v>2.9108200069999999</v>
          </cell>
          <cell r="I690">
            <v>0.18192625043749999</v>
          </cell>
        </row>
        <row r="691">
          <cell r="A691">
            <v>1.1919999999999999</v>
          </cell>
          <cell r="G691">
            <v>2.9086368079999998</v>
          </cell>
          <cell r="I691">
            <v>0.18178980049999999</v>
          </cell>
        </row>
        <row r="692">
          <cell r="A692">
            <v>1.198</v>
          </cell>
          <cell r="G692">
            <v>2.906461239</v>
          </cell>
          <cell r="I692">
            <v>0.1816538274375</v>
          </cell>
        </row>
        <row r="693">
          <cell r="A693">
            <v>1.204</v>
          </cell>
          <cell r="G693">
            <v>2.9042873380000001</v>
          </cell>
          <cell r="I693">
            <v>0.181517958625</v>
          </cell>
        </row>
        <row r="694">
          <cell r="A694">
            <v>1.2110000000000001</v>
          </cell>
          <cell r="G694">
            <v>2.902108669</v>
          </cell>
          <cell r="I694">
            <v>0.1813817918125</v>
          </cell>
        </row>
        <row r="695">
          <cell r="A695">
            <v>1.2170000000000001</v>
          </cell>
          <cell r="G695">
            <v>2.899920464</v>
          </cell>
          <cell r="I695">
            <v>0.181245029</v>
          </cell>
        </row>
        <row r="696">
          <cell r="A696">
            <v>1.2230000000000001</v>
          </cell>
          <cell r="G696">
            <v>2.8977162839999999</v>
          </cell>
          <cell r="I696">
            <v>0.18110726774999999</v>
          </cell>
        </row>
        <row r="697">
          <cell r="A697">
            <v>1.23</v>
          </cell>
          <cell r="G697">
            <v>2.895491362</v>
          </cell>
          <cell r="I697">
            <v>0.180968210125</v>
          </cell>
        </row>
        <row r="698">
          <cell r="A698">
            <v>1.236</v>
          </cell>
          <cell r="G698">
            <v>2.8932404520000001</v>
          </cell>
          <cell r="I698">
            <v>0.18082752825000001</v>
          </cell>
        </row>
        <row r="699">
          <cell r="A699">
            <v>1.242</v>
          </cell>
          <cell r="G699">
            <v>2.8909578319999998</v>
          </cell>
          <cell r="I699">
            <v>0.18068486449999999</v>
          </cell>
        </row>
        <row r="700">
          <cell r="A700">
            <v>1.248</v>
          </cell>
          <cell r="G700">
            <v>2.8886387349999998</v>
          </cell>
          <cell r="I700">
            <v>0.18053992093749999</v>
          </cell>
        </row>
        <row r="701">
          <cell r="A701">
            <v>1.2549999999999999</v>
          </cell>
          <cell r="G701">
            <v>2.8862791059999999</v>
          </cell>
          <cell r="I701">
            <v>0.180392444125</v>
          </cell>
        </row>
        <row r="702">
          <cell r="A702">
            <v>1.2609999999999999</v>
          </cell>
          <cell r="G702">
            <v>2.883873463</v>
          </cell>
          <cell r="I702">
            <v>0.1802420914375</v>
          </cell>
        </row>
        <row r="703">
          <cell r="A703">
            <v>1.2669999999999999</v>
          </cell>
          <cell r="G703">
            <v>2.8814172739999999</v>
          </cell>
          <cell r="I703">
            <v>0.18008857962499999</v>
          </cell>
        </row>
        <row r="704">
          <cell r="A704">
            <v>1.274</v>
          </cell>
          <cell r="G704">
            <v>2.87890625</v>
          </cell>
          <cell r="I704">
            <v>0.179931640625</v>
          </cell>
        </row>
        <row r="705">
          <cell r="A705">
            <v>1.28</v>
          </cell>
          <cell r="G705">
            <v>2.8763360979999999</v>
          </cell>
          <cell r="I705">
            <v>0.17977100612499999</v>
          </cell>
        </row>
        <row r="706">
          <cell r="A706">
            <v>1.286</v>
          </cell>
          <cell r="G706">
            <v>2.8737025260000002</v>
          </cell>
          <cell r="I706">
            <v>0.17960640787500001</v>
          </cell>
        </row>
        <row r="707">
          <cell r="A707">
            <v>1.292</v>
          </cell>
          <cell r="G707">
            <v>2.8710029129999999</v>
          </cell>
          <cell r="I707">
            <v>0.17943768206249999</v>
          </cell>
        </row>
        <row r="708">
          <cell r="A708">
            <v>1.2989999999999999</v>
          </cell>
          <cell r="G708">
            <v>2.8682315350000001</v>
          </cell>
          <cell r="I708">
            <v>0.1792644709375</v>
          </cell>
        </row>
        <row r="709">
          <cell r="A709">
            <v>1.3049999999999999</v>
          </cell>
          <cell r="G709">
            <v>2.8653867239999999</v>
          </cell>
          <cell r="I709">
            <v>0.17908667025</v>
          </cell>
        </row>
        <row r="710">
          <cell r="A710">
            <v>1.3109999999999999</v>
          </cell>
          <cell r="G710">
            <v>2.862463236</v>
          </cell>
          <cell r="I710">
            <v>0.17890395225</v>
          </cell>
        </row>
        <row r="711">
          <cell r="A711">
            <v>1.3180000000000001</v>
          </cell>
          <cell r="G711">
            <v>2.8594598769999999</v>
          </cell>
          <cell r="I711">
            <v>0.1787162423125</v>
          </cell>
        </row>
        <row r="712">
          <cell r="A712">
            <v>1.3240000000000001</v>
          </cell>
          <cell r="G712">
            <v>2.8563723560000001</v>
          </cell>
          <cell r="I712">
            <v>0.17852327225</v>
          </cell>
        </row>
        <row r="713">
          <cell r="A713">
            <v>1.33</v>
          </cell>
          <cell r="G713">
            <v>2.853197336</v>
          </cell>
          <cell r="I713">
            <v>0.1783248335</v>
          </cell>
        </row>
        <row r="714">
          <cell r="A714">
            <v>1.337</v>
          </cell>
          <cell r="G714">
            <v>2.849933386</v>
          </cell>
          <cell r="I714">
            <v>0.178120836625</v>
          </cell>
        </row>
        <row r="715">
          <cell r="A715">
            <v>1.343</v>
          </cell>
          <cell r="G715">
            <v>2.8465774060000002</v>
          </cell>
          <cell r="I715">
            <v>0.17791108787500001</v>
          </cell>
        </row>
        <row r="716">
          <cell r="A716">
            <v>1.349</v>
          </cell>
          <cell r="G716">
            <v>2.8431267739999999</v>
          </cell>
          <cell r="I716">
            <v>0.17769542337499999</v>
          </cell>
        </row>
        <row r="717">
          <cell r="A717">
            <v>1.355</v>
          </cell>
          <cell r="G717">
            <v>2.8395800590000002</v>
          </cell>
          <cell r="I717">
            <v>0.17747375368750001</v>
          </cell>
        </row>
        <row r="718">
          <cell r="A718">
            <v>1.3620000000000001</v>
          </cell>
          <cell r="G718">
            <v>2.8359339239999999</v>
          </cell>
          <cell r="I718">
            <v>0.17724587024999999</v>
          </cell>
        </row>
        <row r="719">
          <cell r="A719">
            <v>1.3680000000000001</v>
          </cell>
          <cell r="G719">
            <v>2.8321883680000002</v>
          </cell>
          <cell r="I719">
            <v>0.17701177300000001</v>
          </cell>
        </row>
        <row r="720">
          <cell r="A720">
            <v>1.3740000000000001</v>
          </cell>
          <cell r="G720">
            <v>2.8283405300000002</v>
          </cell>
          <cell r="I720">
            <v>0.17677128312500001</v>
          </cell>
        </row>
        <row r="721">
          <cell r="A721">
            <v>1.381</v>
          </cell>
          <cell r="G721">
            <v>2.8243889809999998</v>
          </cell>
          <cell r="I721">
            <v>0.17652431131249999</v>
          </cell>
        </row>
        <row r="722">
          <cell r="A722">
            <v>1.387</v>
          </cell>
          <cell r="G722">
            <v>2.8203332419999998</v>
          </cell>
          <cell r="I722">
            <v>0.17627082762499999</v>
          </cell>
        </row>
        <row r="723">
          <cell r="A723">
            <v>1.393</v>
          </cell>
          <cell r="G723">
            <v>2.8161714080000002</v>
          </cell>
          <cell r="I723">
            <v>0.17601071300000001</v>
          </cell>
        </row>
        <row r="724">
          <cell r="A724">
            <v>1.399</v>
          </cell>
          <cell r="G724">
            <v>2.8119025230000001</v>
          </cell>
          <cell r="I724">
            <v>0.17574390768750001</v>
          </cell>
        </row>
        <row r="725">
          <cell r="A725">
            <v>1.4059999999999999</v>
          </cell>
          <cell r="G725">
            <v>2.8075273040000002</v>
          </cell>
          <cell r="I725">
            <v>0.17547045650000001</v>
          </cell>
        </row>
        <row r="726">
          <cell r="A726">
            <v>1.4119999999999999</v>
          </cell>
          <cell r="G726">
            <v>2.803043604</v>
          </cell>
          <cell r="I726">
            <v>0.17519022525</v>
          </cell>
        </row>
        <row r="727">
          <cell r="A727">
            <v>1.4179999999999999</v>
          </cell>
          <cell r="G727">
            <v>2.798451424</v>
          </cell>
          <cell r="I727">
            <v>0.174903214</v>
          </cell>
        </row>
        <row r="728">
          <cell r="A728">
            <v>1.425</v>
          </cell>
          <cell r="G728">
            <v>2.7937507629999998</v>
          </cell>
          <cell r="I728">
            <v>0.17460942268749999</v>
          </cell>
        </row>
        <row r="729">
          <cell r="A729">
            <v>1.431</v>
          </cell>
          <cell r="G729">
            <v>2.7889416219999998</v>
          </cell>
          <cell r="I729">
            <v>0.17430885137499999</v>
          </cell>
        </row>
        <row r="730">
          <cell r="A730">
            <v>1.4370000000000001</v>
          </cell>
          <cell r="G730">
            <v>2.7840242389999998</v>
          </cell>
          <cell r="I730">
            <v>0.17400151493749999</v>
          </cell>
        </row>
        <row r="731">
          <cell r="A731">
            <v>1.4430000000000001</v>
          </cell>
          <cell r="G731">
            <v>2.778998375</v>
          </cell>
          <cell r="I731">
            <v>0.1736873984375</v>
          </cell>
        </row>
        <row r="732">
          <cell r="A732">
            <v>1.45</v>
          </cell>
          <cell r="G732">
            <v>2.7738647460000001</v>
          </cell>
          <cell r="I732">
            <v>0.17336654662500001</v>
          </cell>
        </row>
        <row r="733">
          <cell r="A733">
            <v>1.456</v>
          </cell>
          <cell r="G733">
            <v>2.7686240670000002</v>
          </cell>
          <cell r="I733">
            <v>0.17303900418750001</v>
          </cell>
        </row>
        <row r="734">
          <cell r="A734">
            <v>1.462</v>
          </cell>
          <cell r="G734">
            <v>2.763277531</v>
          </cell>
          <cell r="I734">
            <v>0.1727048456875</v>
          </cell>
        </row>
        <row r="735">
          <cell r="A735">
            <v>1.4690000000000001</v>
          </cell>
          <cell r="G735">
            <v>2.757824898</v>
          </cell>
          <cell r="I735">
            <v>0.172364056125</v>
          </cell>
        </row>
        <row r="736">
          <cell r="A736">
            <v>1.4750000000000001</v>
          </cell>
          <cell r="G736">
            <v>2.752268553</v>
          </cell>
          <cell r="I736">
            <v>0.1720167845625</v>
          </cell>
        </row>
        <row r="737">
          <cell r="A737">
            <v>1.4810000000000001</v>
          </cell>
          <cell r="G737">
            <v>2.746609211</v>
          </cell>
          <cell r="I737">
            <v>0.1716630756875</v>
          </cell>
        </row>
        <row r="738">
          <cell r="A738">
            <v>1.4870000000000001</v>
          </cell>
          <cell r="G738">
            <v>2.7408487799999999</v>
          </cell>
          <cell r="I738">
            <v>0.17130304874999999</v>
          </cell>
        </row>
        <row r="739">
          <cell r="A739">
            <v>1.494</v>
          </cell>
          <cell r="G739">
            <v>2.7349877359999999</v>
          </cell>
          <cell r="I739">
            <v>0.17093673349999999</v>
          </cell>
        </row>
        <row r="740">
          <cell r="A740">
            <v>1.5</v>
          </cell>
          <cell r="G740">
            <v>2.7290289400000001</v>
          </cell>
          <cell r="I740">
            <v>0.17056430875</v>
          </cell>
        </row>
        <row r="741">
          <cell r="A741">
            <v>1.506</v>
          </cell>
          <cell r="G741">
            <v>2.7229735850000001</v>
          </cell>
          <cell r="I741">
            <v>0.17018584906250001</v>
          </cell>
        </row>
        <row r="742">
          <cell r="A742">
            <v>1.5129999999999999</v>
          </cell>
          <cell r="G742">
            <v>2.7168235780000001</v>
          </cell>
          <cell r="I742">
            <v>0.169801473625</v>
          </cell>
        </row>
        <row r="743">
          <cell r="A743">
            <v>1.5189999999999999</v>
          </cell>
          <cell r="G743">
            <v>2.7105810639999999</v>
          </cell>
          <cell r="I743">
            <v>0.16941131649999999</v>
          </cell>
        </row>
        <row r="744">
          <cell r="A744">
            <v>1.5249999999999999</v>
          </cell>
          <cell r="G744">
            <v>2.704248905</v>
          </cell>
          <cell r="I744">
            <v>0.1690155565625</v>
          </cell>
        </row>
        <row r="745">
          <cell r="A745">
            <v>1.5309999999999999</v>
          </cell>
          <cell r="G745">
            <v>2.6978290079999998</v>
          </cell>
          <cell r="I745">
            <v>0.16861431299999999</v>
          </cell>
        </row>
        <row r="746">
          <cell r="A746">
            <v>1.538</v>
          </cell>
          <cell r="G746">
            <v>2.6913232800000002</v>
          </cell>
          <cell r="I746">
            <v>0.16820770500000001</v>
          </cell>
        </row>
        <row r="747">
          <cell r="A747">
            <v>1.544</v>
          </cell>
          <cell r="G747">
            <v>2.684735775</v>
          </cell>
          <cell r="I747">
            <v>0.1677959859375</v>
          </cell>
        </row>
        <row r="748">
          <cell r="A748">
            <v>1.55</v>
          </cell>
          <cell r="G748">
            <v>2.678067923</v>
          </cell>
          <cell r="I748">
            <v>0.1673792451875</v>
          </cell>
        </row>
        <row r="749">
          <cell r="A749">
            <v>1.5569999999999999</v>
          </cell>
          <cell r="G749">
            <v>2.671323299</v>
          </cell>
          <cell r="I749">
            <v>0.1669577061875</v>
          </cell>
        </row>
        <row r="750">
          <cell r="A750">
            <v>1.5629999999999999</v>
          </cell>
          <cell r="G750">
            <v>2.66450429</v>
          </cell>
          <cell r="I750">
            <v>0.166531518125</v>
          </cell>
        </row>
        <row r="751">
          <cell r="A751">
            <v>1.569</v>
          </cell>
          <cell r="G751">
            <v>2.65761447</v>
          </cell>
          <cell r="I751">
            <v>0.166100904375</v>
          </cell>
        </row>
        <row r="752">
          <cell r="A752">
            <v>1.5760000000000001</v>
          </cell>
          <cell r="G752">
            <v>2.6506564620000002</v>
          </cell>
          <cell r="I752">
            <v>0.16566602887500001</v>
          </cell>
        </row>
        <row r="753">
          <cell r="A753">
            <v>1.5820000000000001</v>
          </cell>
          <cell r="G753">
            <v>2.6436340810000001</v>
          </cell>
          <cell r="I753">
            <v>0.16522713006250001</v>
          </cell>
        </row>
        <row r="754">
          <cell r="A754">
            <v>1.5880000000000001</v>
          </cell>
          <cell r="G754">
            <v>2.6365504259999999</v>
          </cell>
          <cell r="I754">
            <v>0.16478440162499999</v>
          </cell>
        </row>
        <row r="755">
          <cell r="A755">
            <v>1.5940000000000001</v>
          </cell>
          <cell r="G755">
            <v>2.6294090749999999</v>
          </cell>
          <cell r="I755">
            <v>0.16433806718749999</v>
          </cell>
        </row>
        <row r="756">
          <cell r="A756">
            <v>1.601</v>
          </cell>
          <cell r="G756">
            <v>2.6222126480000001</v>
          </cell>
          <cell r="I756">
            <v>0.16388829050000001</v>
          </cell>
        </row>
        <row r="757">
          <cell r="A757">
            <v>1.607</v>
          </cell>
          <cell r="G757">
            <v>2.6149656769999998</v>
          </cell>
          <cell r="I757">
            <v>0.16343535481249999</v>
          </cell>
        </row>
        <row r="758">
          <cell r="A758">
            <v>1.613</v>
          </cell>
          <cell r="G758">
            <v>2.6076714989999998</v>
          </cell>
          <cell r="I758">
            <v>0.16297946868749999</v>
          </cell>
        </row>
        <row r="759">
          <cell r="A759">
            <v>1.62</v>
          </cell>
          <cell r="G759">
            <v>2.6003346440000001</v>
          </cell>
          <cell r="I759">
            <v>0.16252091525000001</v>
          </cell>
        </row>
        <row r="760">
          <cell r="A760">
            <v>1.6259999999999999</v>
          </cell>
          <cell r="G760">
            <v>2.5929567809999998</v>
          </cell>
          <cell r="I760">
            <v>0.16205979881249999</v>
          </cell>
        </row>
        <row r="761">
          <cell r="A761">
            <v>1.6319999999999999</v>
          </cell>
          <cell r="G761">
            <v>2.5855441090000002</v>
          </cell>
          <cell r="I761">
            <v>0.16159650681250001</v>
          </cell>
        </row>
        <row r="762">
          <cell r="A762">
            <v>1.6379999999999999</v>
          </cell>
          <cell r="G762">
            <v>2.5780982969999999</v>
          </cell>
          <cell r="I762">
            <v>0.1611311435625</v>
          </cell>
        </row>
        <row r="763">
          <cell r="A763">
            <v>1.645</v>
          </cell>
          <cell r="G763">
            <v>2.5706250669999999</v>
          </cell>
          <cell r="I763">
            <v>0.1606640666875</v>
          </cell>
        </row>
        <row r="764">
          <cell r="A764">
            <v>1.651</v>
          </cell>
          <cell r="G764">
            <v>2.5631272790000001</v>
          </cell>
          <cell r="I764">
            <v>0.16019545493750001</v>
          </cell>
        </row>
        <row r="765">
          <cell r="A765">
            <v>1.657</v>
          </cell>
          <cell r="G765">
            <v>2.555609703</v>
          </cell>
          <cell r="I765">
            <v>0.1597256064375</v>
          </cell>
        </row>
        <row r="766">
          <cell r="A766">
            <v>1.6639999999999999</v>
          </cell>
          <cell r="G766">
            <v>2.5480754380000001</v>
          </cell>
          <cell r="I766">
            <v>0.15925471487500001</v>
          </cell>
        </row>
        <row r="767">
          <cell r="A767">
            <v>1.67</v>
          </cell>
          <cell r="G767">
            <v>2.5405294899999999</v>
          </cell>
          <cell r="I767">
            <v>0.158783093125</v>
          </cell>
        </row>
        <row r="768">
          <cell r="A768">
            <v>1.6759999999999999</v>
          </cell>
          <cell r="G768">
            <v>2.5329747199999999</v>
          </cell>
          <cell r="I768">
            <v>0.15831091999999999</v>
          </cell>
        </row>
        <row r="769">
          <cell r="A769">
            <v>1.6819999999999999</v>
          </cell>
          <cell r="G769">
            <v>2.525416613</v>
          </cell>
          <cell r="I769">
            <v>0.1578385383125</v>
          </cell>
        </row>
        <row r="770">
          <cell r="A770">
            <v>1.6890000000000001</v>
          </cell>
          <cell r="G770">
            <v>2.517858505</v>
          </cell>
          <cell r="I770">
            <v>0.1573661565625</v>
          </cell>
        </row>
        <row r="771">
          <cell r="A771">
            <v>1.6950000000000001</v>
          </cell>
          <cell r="G771">
            <v>2.5103044510000001</v>
          </cell>
          <cell r="I771">
            <v>0.15689402818750001</v>
          </cell>
        </row>
        <row r="772">
          <cell r="A772">
            <v>1.7010000000000001</v>
          </cell>
          <cell r="G772">
            <v>2.5027582650000002</v>
          </cell>
          <cell r="I772">
            <v>0.15642239156250001</v>
          </cell>
        </row>
        <row r="773">
          <cell r="A773">
            <v>1.708</v>
          </cell>
          <cell r="G773">
            <v>2.4952251909999998</v>
          </cell>
          <cell r="I773">
            <v>0.15595157443749999</v>
          </cell>
        </row>
        <row r="774">
          <cell r="A774">
            <v>1.714</v>
          </cell>
          <cell r="G774">
            <v>2.4877080920000001</v>
          </cell>
          <cell r="I774">
            <v>0.15548175575000001</v>
          </cell>
        </row>
        <row r="775">
          <cell r="A775">
            <v>1.72</v>
          </cell>
          <cell r="G775">
            <v>2.4802114959999999</v>
          </cell>
          <cell r="I775">
            <v>0.15501321849999999</v>
          </cell>
        </row>
        <row r="776">
          <cell r="A776">
            <v>1.726</v>
          </cell>
          <cell r="G776">
            <v>2.4727394579999999</v>
          </cell>
          <cell r="I776">
            <v>0.154546216125</v>
          </cell>
        </row>
        <row r="777">
          <cell r="A777">
            <v>1.7330000000000001</v>
          </cell>
          <cell r="G777">
            <v>2.4652962679999999</v>
          </cell>
          <cell r="I777">
            <v>0.15408101674999999</v>
          </cell>
        </row>
        <row r="778">
          <cell r="A778">
            <v>1.7390000000000001</v>
          </cell>
          <cell r="G778">
            <v>2.4578855040000001</v>
          </cell>
          <cell r="I778">
            <v>0.153617844</v>
          </cell>
        </row>
        <row r="779">
          <cell r="A779">
            <v>1.7450000000000001</v>
          </cell>
          <cell r="G779">
            <v>2.4505107399999999</v>
          </cell>
          <cell r="I779">
            <v>0.15315692124999999</v>
          </cell>
        </row>
        <row r="780">
          <cell r="A780">
            <v>1.752</v>
          </cell>
          <cell r="G780">
            <v>2.443177462</v>
          </cell>
          <cell r="I780">
            <v>0.152698591375</v>
          </cell>
        </row>
        <row r="781">
          <cell r="A781">
            <v>1.758</v>
          </cell>
          <cell r="G781">
            <v>2.4358875750000002</v>
          </cell>
          <cell r="I781">
            <v>0.15224297343750001</v>
          </cell>
        </row>
        <row r="782">
          <cell r="A782">
            <v>1.764</v>
          </cell>
          <cell r="G782">
            <v>2.4286465640000001</v>
          </cell>
          <cell r="I782">
            <v>0.15179041025000001</v>
          </cell>
        </row>
        <row r="783">
          <cell r="A783">
            <v>1.77</v>
          </cell>
          <cell r="G783">
            <v>2.4214572909999998</v>
          </cell>
          <cell r="I783">
            <v>0.15134108068749999</v>
          </cell>
        </row>
        <row r="784">
          <cell r="A784">
            <v>1.7769999999999999</v>
          </cell>
          <cell r="G784">
            <v>2.4143235679999999</v>
          </cell>
          <cell r="I784">
            <v>0.15089522299999999</v>
          </cell>
        </row>
        <row r="785">
          <cell r="A785">
            <v>1.7829999999999999</v>
          </cell>
          <cell r="G785">
            <v>2.4072499280000001</v>
          </cell>
          <cell r="I785">
            <v>0.15045312050000001</v>
          </cell>
        </row>
        <row r="786">
          <cell r="A786">
            <v>1.7889999999999999</v>
          </cell>
          <cell r="G786">
            <v>2.4002387519999999</v>
          </cell>
          <cell r="I786">
            <v>0.15001492199999999</v>
          </cell>
        </row>
        <row r="787">
          <cell r="A787">
            <v>1.796</v>
          </cell>
          <cell r="G787">
            <v>2.393294096</v>
          </cell>
          <cell r="I787">
            <v>0.149580881</v>
          </cell>
        </row>
        <row r="788">
          <cell r="A788">
            <v>1.802</v>
          </cell>
          <cell r="G788">
            <v>2.3864197730000001</v>
          </cell>
          <cell r="I788">
            <v>0.1491512358125</v>
          </cell>
        </row>
        <row r="789">
          <cell r="A789">
            <v>1.8080000000000001</v>
          </cell>
          <cell r="G789">
            <v>2.3796186449999999</v>
          </cell>
          <cell r="I789">
            <v>0.14872616531249999</v>
          </cell>
        </row>
        <row r="790">
          <cell r="A790">
            <v>1.8149999999999999</v>
          </cell>
          <cell r="G790">
            <v>2.3728950019999999</v>
          </cell>
          <cell r="I790">
            <v>0.14830593762499999</v>
          </cell>
        </row>
        <row r="791">
          <cell r="A791">
            <v>1.821</v>
          </cell>
          <cell r="G791">
            <v>2.3662507530000001</v>
          </cell>
          <cell r="I791">
            <v>0.14789067206250001</v>
          </cell>
        </row>
        <row r="792">
          <cell r="A792">
            <v>1.827</v>
          </cell>
          <cell r="G792">
            <v>2.3596897129999999</v>
          </cell>
          <cell r="I792">
            <v>0.14748060706249999</v>
          </cell>
        </row>
        <row r="793">
          <cell r="A793">
            <v>1.833</v>
          </cell>
          <cell r="G793">
            <v>2.3532156940000002</v>
          </cell>
          <cell r="I793">
            <v>0.14707598087500001</v>
          </cell>
        </row>
        <row r="794">
          <cell r="A794">
            <v>1.84</v>
          </cell>
          <cell r="G794">
            <v>2.346830368</v>
          </cell>
          <cell r="I794">
            <v>0.146676898</v>
          </cell>
        </row>
        <row r="795">
          <cell r="A795">
            <v>1.8460000000000001</v>
          </cell>
          <cell r="G795">
            <v>2.340537071</v>
          </cell>
          <cell r="I795">
            <v>0.1462835669375</v>
          </cell>
        </row>
        <row r="796">
          <cell r="A796">
            <v>1.8520000000000001</v>
          </cell>
          <cell r="G796">
            <v>2.3343393799999999</v>
          </cell>
          <cell r="I796">
            <v>0.14589621124999999</v>
          </cell>
        </row>
        <row r="797">
          <cell r="A797">
            <v>1.859</v>
          </cell>
          <cell r="G797">
            <v>2.3282389640000001</v>
          </cell>
          <cell r="I797">
            <v>0.14551493525</v>
          </cell>
        </row>
        <row r="798">
          <cell r="A798">
            <v>1.865</v>
          </cell>
          <cell r="G798">
            <v>2.3222386840000002</v>
          </cell>
          <cell r="I798">
            <v>0.14513991775000001</v>
          </cell>
        </row>
        <row r="799">
          <cell r="A799">
            <v>1.871</v>
          </cell>
          <cell r="G799">
            <v>2.3163411620000001</v>
          </cell>
          <cell r="I799">
            <v>0.144771322625</v>
          </cell>
        </row>
        <row r="800">
          <cell r="A800">
            <v>1.877</v>
          </cell>
          <cell r="G800">
            <v>2.3105487820000001</v>
          </cell>
          <cell r="I800">
            <v>0.14440929887500001</v>
          </cell>
        </row>
        <row r="801">
          <cell r="A801">
            <v>1.8839999999999999</v>
          </cell>
          <cell r="G801">
            <v>2.3048641679999999</v>
          </cell>
          <cell r="I801">
            <v>0.1440540105</v>
          </cell>
        </row>
        <row r="802">
          <cell r="A802">
            <v>1.89</v>
          </cell>
          <cell r="G802">
            <v>2.2992887500000001</v>
          </cell>
          <cell r="I802">
            <v>0.14370554687500001</v>
          </cell>
        </row>
        <row r="803">
          <cell r="A803">
            <v>1.8959999999999999</v>
          </cell>
          <cell r="G803">
            <v>2.2938253880000001</v>
          </cell>
          <cell r="I803">
            <v>0.14336408675000001</v>
          </cell>
        </row>
        <row r="804">
          <cell r="A804">
            <v>1.903</v>
          </cell>
          <cell r="G804">
            <v>2.2884752750000001</v>
          </cell>
          <cell r="I804">
            <v>0.14302970468750001</v>
          </cell>
        </row>
        <row r="805">
          <cell r="A805">
            <v>1.909</v>
          </cell>
          <cell r="G805">
            <v>2.2832407950000002</v>
          </cell>
          <cell r="I805">
            <v>0.14270254968750001</v>
          </cell>
        </row>
        <row r="806">
          <cell r="A806">
            <v>1.915</v>
          </cell>
          <cell r="G806">
            <v>2.2781231399999999</v>
          </cell>
          <cell r="I806">
            <v>0.14238269625</v>
          </cell>
        </row>
        <row r="807">
          <cell r="A807">
            <v>1.921</v>
          </cell>
          <cell r="G807">
            <v>2.2731239799999998</v>
          </cell>
          <cell r="I807">
            <v>0.14207024874999999</v>
          </cell>
        </row>
        <row r="808">
          <cell r="A808">
            <v>1.9279999999999999</v>
          </cell>
          <cell r="G808">
            <v>2.2682449820000001</v>
          </cell>
          <cell r="I808">
            <v>0.14176531137500001</v>
          </cell>
        </row>
        <row r="809">
          <cell r="A809">
            <v>1.9339999999999999</v>
          </cell>
          <cell r="G809">
            <v>2.2634873390000001</v>
          </cell>
          <cell r="I809">
            <v>0.14146795868750001</v>
          </cell>
        </row>
        <row r="810">
          <cell r="A810">
            <v>1.94</v>
          </cell>
          <cell r="G810">
            <v>2.2588527200000001</v>
          </cell>
          <cell r="I810">
            <v>0.14117829500000001</v>
          </cell>
        </row>
        <row r="811">
          <cell r="A811">
            <v>1.9470000000000001</v>
          </cell>
          <cell r="G811">
            <v>2.2543416020000002</v>
          </cell>
          <cell r="I811">
            <v>0.14089635012500001</v>
          </cell>
        </row>
        <row r="812">
          <cell r="A812">
            <v>1.9530000000000001</v>
          </cell>
          <cell r="G812">
            <v>2.2499551769999999</v>
          </cell>
          <cell r="I812">
            <v>0.14062219856249999</v>
          </cell>
        </row>
        <row r="813">
          <cell r="A813">
            <v>1.9590000000000001</v>
          </cell>
          <cell r="G813">
            <v>2.2456941600000002</v>
          </cell>
          <cell r="I813">
            <v>0.14035588500000001</v>
          </cell>
        </row>
        <row r="814">
          <cell r="A814">
            <v>1.9650000000000001</v>
          </cell>
          <cell r="G814">
            <v>2.241559267</v>
          </cell>
          <cell r="I814">
            <v>0.1400974541875</v>
          </cell>
        </row>
        <row r="815">
          <cell r="A815">
            <v>1.972</v>
          </cell>
          <cell r="G815">
            <v>2.2375519279999998</v>
          </cell>
          <cell r="I815">
            <v>0.13984699549999999</v>
          </cell>
        </row>
        <row r="816">
          <cell r="A816">
            <v>1.978</v>
          </cell>
          <cell r="G816">
            <v>2.2336707119999999</v>
          </cell>
          <cell r="I816">
            <v>0.13960441949999999</v>
          </cell>
        </row>
        <row r="817">
          <cell r="A817">
            <v>1.984</v>
          </cell>
          <cell r="G817">
            <v>2.2299177650000002</v>
          </cell>
          <cell r="I817">
            <v>0.13936986031250001</v>
          </cell>
        </row>
        <row r="818">
          <cell r="A818">
            <v>1.9910000000000001</v>
          </cell>
          <cell r="G818">
            <v>2.2262921329999998</v>
          </cell>
          <cell r="I818">
            <v>0.13914325831249999</v>
          </cell>
        </row>
        <row r="819">
          <cell r="A819">
            <v>1.9970000000000001</v>
          </cell>
          <cell r="G819">
            <v>2.2227947709999998</v>
          </cell>
          <cell r="I819">
            <v>0.13892467318749999</v>
          </cell>
        </row>
        <row r="820">
          <cell r="A820">
            <v>2.0030000000000001</v>
          </cell>
          <cell r="G820">
            <v>2.2194244859999999</v>
          </cell>
          <cell r="I820">
            <v>0.13871403037499999</v>
          </cell>
        </row>
        <row r="821">
          <cell r="A821">
            <v>2.0089999999999999</v>
          </cell>
          <cell r="G821">
            <v>2.216182232</v>
          </cell>
          <cell r="I821">
            <v>0.1385113895</v>
          </cell>
        </row>
        <row r="822">
          <cell r="A822">
            <v>2.016</v>
          </cell>
          <cell r="G822">
            <v>2.2130672929999999</v>
          </cell>
          <cell r="I822">
            <v>0.1383167058125</v>
          </cell>
        </row>
        <row r="823">
          <cell r="A823">
            <v>2.0219999999999998</v>
          </cell>
          <cell r="G823">
            <v>2.2100791929999999</v>
          </cell>
          <cell r="I823">
            <v>0.13812994956249999</v>
          </cell>
        </row>
        <row r="824">
          <cell r="A824">
            <v>2.028</v>
          </cell>
          <cell r="G824">
            <v>2.2072167399999998</v>
          </cell>
          <cell r="I824">
            <v>0.13795104624999999</v>
          </cell>
        </row>
        <row r="825">
          <cell r="A825">
            <v>2.0350000000000001</v>
          </cell>
          <cell r="G825">
            <v>2.2044806480000001</v>
          </cell>
          <cell r="I825">
            <v>0.13778004050000001</v>
          </cell>
        </row>
        <row r="826">
          <cell r="A826">
            <v>2.0409999999999999</v>
          </cell>
          <cell r="G826">
            <v>2.201869249</v>
          </cell>
          <cell r="I826">
            <v>0.1376168280625</v>
          </cell>
        </row>
        <row r="827">
          <cell r="A827">
            <v>2.0470000000000002</v>
          </cell>
          <cell r="G827">
            <v>2.1993815900000002</v>
          </cell>
          <cell r="I827">
            <v>0.13746134937500001</v>
          </cell>
        </row>
        <row r="828">
          <cell r="A828">
            <v>2.0539999999999998</v>
          </cell>
          <cell r="G828">
            <v>2.1970167159999998</v>
          </cell>
          <cell r="I828">
            <v>0.13731354474999999</v>
          </cell>
        </row>
        <row r="829">
          <cell r="A829">
            <v>2.06</v>
          </cell>
          <cell r="G829">
            <v>2.1947736739999999</v>
          </cell>
          <cell r="I829">
            <v>0.13717335462499999</v>
          </cell>
        </row>
        <row r="830">
          <cell r="A830">
            <v>2.0659999999999998</v>
          </cell>
          <cell r="G830">
            <v>2.1926505569999999</v>
          </cell>
          <cell r="I830">
            <v>0.13704065981249999</v>
          </cell>
        </row>
        <row r="831">
          <cell r="A831">
            <v>2.0720000000000001</v>
          </cell>
          <cell r="G831">
            <v>2.1906473640000002</v>
          </cell>
          <cell r="I831">
            <v>0.13691546025000001</v>
          </cell>
        </row>
        <row r="832">
          <cell r="A832">
            <v>2.0790000000000002</v>
          </cell>
          <cell r="G832">
            <v>2.1887612340000002</v>
          </cell>
          <cell r="I832">
            <v>0.13679757712500001</v>
          </cell>
        </row>
        <row r="833">
          <cell r="A833">
            <v>2.085</v>
          </cell>
          <cell r="G833">
            <v>2.1869909760000001</v>
          </cell>
          <cell r="I833">
            <v>0.13668693600000001</v>
          </cell>
        </row>
        <row r="834">
          <cell r="A834">
            <v>2.0910000000000002</v>
          </cell>
          <cell r="G834">
            <v>2.1853349209999999</v>
          </cell>
          <cell r="I834">
            <v>0.1365834325625</v>
          </cell>
        </row>
        <row r="835">
          <cell r="A835">
            <v>2.0979999999999999</v>
          </cell>
          <cell r="G835">
            <v>2.1837916370000001</v>
          </cell>
          <cell r="I835">
            <v>0.13648697731250001</v>
          </cell>
        </row>
        <row r="836">
          <cell r="A836">
            <v>2.1040000000000001</v>
          </cell>
          <cell r="G836">
            <v>2.1823589800000001</v>
          </cell>
          <cell r="I836">
            <v>0.13639743625</v>
          </cell>
        </row>
        <row r="837">
          <cell r="A837">
            <v>2.11</v>
          </cell>
          <cell r="G837">
            <v>2.181034565</v>
          </cell>
          <cell r="I837">
            <v>0.1363146603125</v>
          </cell>
        </row>
        <row r="838">
          <cell r="A838">
            <v>2.1160000000000001</v>
          </cell>
          <cell r="G838">
            <v>2.1798169610000002</v>
          </cell>
          <cell r="I838">
            <v>0.13623856006250001</v>
          </cell>
        </row>
        <row r="839">
          <cell r="A839">
            <v>2.1230000000000002</v>
          </cell>
          <cell r="G839">
            <v>2.1787030700000001</v>
          </cell>
          <cell r="I839">
            <v>0.136168941875</v>
          </cell>
        </row>
        <row r="840">
          <cell r="A840">
            <v>2.129</v>
          </cell>
          <cell r="G840">
            <v>2.1776912209999999</v>
          </cell>
          <cell r="I840">
            <v>0.13610570131249999</v>
          </cell>
        </row>
        <row r="841">
          <cell r="A841">
            <v>2.1349999999999998</v>
          </cell>
          <cell r="G841">
            <v>2.1767795090000002</v>
          </cell>
          <cell r="I841">
            <v>0.13604871931250001</v>
          </cell>
        </row>
        <row r="842">
          <cell r="A842">
            <v>2.1419999999999999</v>
          </cell>
          <cell r="G842">
            <v>2.1759641169999999</v>
          </cell>
          <cell r="I842">
            <v>0.13599775731249999</v>
          </cell>
        </row>
        <row r="843">
          <cell r="A843">
            <v>2.1480000000000001</v>
          </cell>
          <cell r="G843">
            <v>2.1752438550000002</v>
          </cell>
          <cell r="I843">
            <v>0.13595274093750001</v>
          </cell>
        </row>
        <row r="844">
          <cell r="A844">
            <v>2.1539999999999999</v>
          </cell>
          <cell r="G844">
            <v>2.1746153829999999</v>
          </cell>
          <cell r="I844">
            <v>0.13591346143749999</v>
          </cell>
        </row>
        <row r="845">
          <cell r="A845">
            <v>2.16</v>
          </cell>
          <cell r="G845">
            <v>2.1740760799999999</v>
          </cell>
          <cell r="I845">
            <v>0.13587975499999999</v>
          </cell>
        </row>
        <row r="846">
          <cell r="A846">
            <v>2.1669999999999998</v>
          </cell>
          <cell r="G846">
            <v>2.173623085</v>
          </cell>
          <cell r="I846">
            <v>0.1358514428125</v>
          </cell>
        </row>
        <row r="847">
          <cell r="A847">
            <v>2.173</v>
          </cell>
          <cell r="G847">
            <v>2.1732540130000002</v>
          </cell>
          <cell r="I847">
            <v>0.13582837581250001</v>
          </cell>
        </row>
        <row r="848">
          <cell r="A848">
            <v>2.1789999999999998</v>
          </cell>
          <cell r="G848">
            <v>2.172966003</v>
          </cell>
          <cell r="I848">
            <v>0.1358103751875</v>
          </cell>
        </row>
        <row r="849">
          <cell r="A849">
            <v>2.1859999999999999</v>
          </cell>
          <cell r="G849">
            <v>2.1727552409999999</v>
          </cell>
          <cell r="I849">
            <v>0.1357972025625</v>
          </cell>
        </row>
        <row r="850">
          <cell r="A850">
            <v>2.1920000000000002</v>
          </cell>
          <cell r="G850">
            <v>2.172619343</v>
          </cell>
          <cell r="I850">
            <v>0.1357887089375</v>
          </cell>
        </row>
        <row r="851">
          <cell r="A851">
            <v>2.198</v>
          </cell>
          <cell r="G851">
            <v>2.1725556849999998</v>
          </cell>
          <cell r="I851">
            <v>0.13578473031249999</v>
          </cell>
        </row>
        <row r="852">
          <cell r="A852">
            <v>2.2040000000000002</v>
          </cell>
          <cell r="G852">
            <v>2.1725602149999999</v>
          </cell>
          <cell r="I852">
            <v>0.13578501343749999</v>
          </cell>
        </row>
        <row r="853">
          <cell r="A853">
            <v>2.2109999999999999</v>
          </cell>
          <cell r="G853">
            <v>2.172630072</v>
          </cell>
          <cell r="I853">
            <v>0.1357893795</v>
          </cell>
        </row>
        <row r="854">
          <cell r="A854">
            <v>2.2170000000000001</v>
          </cell>
          <cell r="G854">
            <v>2.1727619169999999</v>
          </cell>
          <cell r="I854">
            <v>0.13579761981249999</v>
          </cell>
        </row>
        <row r="855">
          <cell r="A855">
            <v>2.2229999999999999</v>
          </cell>
          <cell r="G855">
            <v>2.1729528899999999</v>
          </cell>
          <cell r="I855">
            <v>0.13580955562499999</v>
          </cell>
        </row>
        <row r="856">
          <cell r="A856">
            <v>2.23</v>
          </cell>
          <cell r="G856">
            <v>2.173199415</v>
          </cell>
          <cell r="I856">
            <v>0.1358249634375</v>
          </cell>
        </row>
        <row r="857">
          <cell r="A857">
            <v>2.2360000000000002</v>
          </cell>
          <cell r="G857">
            <v>2.1734983919999999</v>
          </cell>
          <cell r="I857">
            <v>0.1358436495</v>
          </cell>
        </row>
        <row r="858">
          <cell r="A858">
            <v>2.242</v>
          </cell>
          <cell r="G858">
            <v>2.1738464830000002</v>
          </cell>
          <cell r="I858">
            <v>0.13586540518750001</v>
          </cell>
        </row>
        <row r="859">
          <cell r="A859">
            <v>2.2480000000000002</v>
          </cell>
          <cell r="G859">
            <v>2.1742401120000001</v>
          </cell>
          <cell r="I859">
            <v>0.13589000700000001</v>
          </cell>
        </row>
        <row r="860">
          <cell r="A860">
            <v>2.2549999999999999</v>
          </cell>
          <cell r="G860">
            <v>2.1746761800000001</v>
          </cell>
          <cell r="I860">
            <v>0.13591726125</v>
          </cell>
        </row>
        <row r="861">
          <cell r="A861">
            <v>2.2610000000000001</v>
          </cell>
          <cell r="G861">
            <v>2.1751511099999998</v>
          </cell>
          <cell r="I861">
            <v>0.13594694437499999</v>
          </cell>
        </row>
        <row r="862">
          <cell r="A862">
            <v>2.2669999999999999</v>
          </cell>
          <cell r="G862">
            <v>2.1756608489999998</v>
          </cell>
          <cell r="I862">
            <v>0.13597880306249999</v>
          </cell>
        </row>
        <row r="863">
          <cell r="A863">
            <v>2.274</v>
          </cell>
          <cell r="G863">
            <v>2.1762030120000002</v>
          </cell>
          <cell r="I863">
            <v>0.13601268825000001</v>
          </cell>
        </row>
        <row r="864">
          <cell r="A864">
            <v>2.2799999999999998</v>
          </cell>
          <cell r="G864">
            <v>2.1767737870000001</v>
          </cell>
          <cell r="I864">
            <v>0.13604836168750001</v>
          </cell>
        </row>
        <row r="865">
          <cell r="A865">
            <v>2.286</v>
          </cell>
          <cell r="G865">
            <v>2.177369595</v>
          </cell>
          <cell r="I865">
            <v>0.1360855996875</v>
          </cell>
        </row>
        <row r="866">
          <cell r="A866">
            <v>2.2930000000000001</v>
          </cell>
          <cell r="G866">
            <v>2.1779870990000001</v>
          </cell>
          <cell r="I866">
            <v>0.13612419368750001</v>
          </cell>
        </row>
        <row r="867">
          <cell r="A867">
            <v>2.2989999999999999</v>
          </cell>
          <cell r="G867">
            <v>2.178623199</v>
          </cell>
          <cell r="I867">
            <v>0.1361639499375</v>
          </cell>
        </row>
        <row r="868">
          <cell r="A868">
            <v>2.3050000000000002</v>
          </cell>
          <cell r="G868">
            <v>2.1792740820000001</v>
          </cell>
          <cell r="I868">
            <v>0.136204630125</v>
          </cell>
        </row>
        <row r="869">
          <cell r="A869">
            <v>2.3109999999999999</v>
          </cell>
          <cell r="G869">
            <v>2.1799366469999999</v>
          </cell>
          <cell r="I869">
            <v>0.13624604043749999</v>
          </cell>
        </row>
        <row r="870">
          <cell r="A870">
            <v>2.3180000000000001</v>
          </cell>
          <cell r="G870">
            <v>2.1806073189999999</v>
          </cell>
          <cell r="I870">
            <v>0.1362879574375</v>
          </cell>
        </row>
        <row r="871">
          <cell r="A871">
            <v>2.3239999999999998</v>
          </cell>
          <cell r="G871">
            <v>2.1812827590000001</v>
          </cell>
          <cell r="I871">
            <v>0.13633017243750001</v>
          </cell>
        </row>
        <row r="872">
          <cell r="A872">
            <v>2.33</v>
          </cell>
          <cell r="G872">
            <v>2.1819596290000001</v>
          </cell>
          <cell r="I872">
            <v>0.1363724768125</v>
          </cell>
        </row>
        <row r="873">
          <cell r="A873">
            <v>2.3370000000000002</v>
          </cell>
          <cell r="G873">
            <v>2.1826350689999998</v>
          </cell>
          <cell r="I873">
            <v>0.13641469181249999</v>
          </cell>
        </row>
        <row r="874">
          <cell r="A874">
            <v>2.343</v>
          </cell>
          <cell r="G874">
            <v>2.1833055020000001</v>
          </cell>
          <cell r="I874">
            <v>0.136456593875</v>
          </cell>
        </row>
        <row r="875">
          <cell r="A875">
            <v>2.3490000000000002</v>
          </cell>
          <cell r="G875">
            <v>2.1839673519999998</v>
          </cell>
          <cell r="I875">
            <v>0.13649795949999999</v>
          </cell>
        </row>
        <row r="876">
          <cell r="A876">
            <v>2.355</v>
          </cell>
          <cell r="G876">
            <v>2.184618473</v>
          </cell>
          <cell r="I876">
            <v>0.1365386545625</v>
          </cell>
        </row>
        <row r="877">
          <cell r="A877">
            <v>2.3620000000000001</v>
          </cell>
          <cell r="G877">
            <v>2.185254574</v>
          </cell>
          <cell r="I877">
            <v>0.136578410875</v>
          </cell>
        </row>
        <row r="878">
          <cell r="A878">
            <v>2.3679999999999999</v>
          </cell>
          <cell r="G878">
            <v>2.1858730319999999</v>
          </cell>
          <cell r="I878">
            <v>0.1366170645</v>
          </cell>
        </row>
        <row r="879">
          <cell r="A879">
            <v>2.3740000000000001</v>
          </cell>
          <cell r="G879">
            <v>2.1864714620000001</v>
          </cell>
          <cell r="I879">
            <v>0.13665446637500001</v>
          </cell>
        </row>
        <row r="880">
          <cell r="A880">
            <v>2.3809999999999998</v>
          </cell>
          <cell r="G880">
            <v>2.1870460509999998</v>
          </cell>
          <cell r="I880">
            <v>0.13669037818749999</v>
          </cell>
        </row>
        <row r="881">
          <cell r="A881">
            <v>2.387</v>
          </cell>
          <cell r="G881">
            <v>2.1875944139999999</v>
          </cell>
          <cell r="I881">
            <v>0.13672465087499999</v>
          </cell>
        </row>
        <row r="882">
          <cell r="A882">
            <v>2.3929999999999998</v>
          </cell>
          <cell r="G882">
            <v>2.188112974</v>
          </cell>
          <cell r="I882">
            <v>0.136757060875</v>
          </cell>
        </row>
        <row r="883">
          <cell r="A883">
            <v>2.399</v>
          </cell>
          <cell r="G883">
            <v>2.1885998249999998</v>
          </cell>
          <cell r="I883">
            <v>0.13678748906249999</v>
          </cell>
        </row>
        <row r="884">
          <cell r="A884">
            <v>2.4060000000000001</v>
          </cell>
          <cell r="G884">
            <v>2.189052105</v>
          </cell>
          <cell r="I884">
            <v>0.1368157565625</v>
          </cell>
        </row>
        <row r="885">
          <cell r="A885">
            <v>2.4119999999999999</v>
          </cell>
          <cell r="G885">
            <v>2.1894664760000002</v>
          </cell>
          <cell r="I885">
            <v>0.13684165475000001</v>
          </cell>
        </row>
        <row r="886">
          <cell r="A886">
            <v>2.4180000000000001</v>
          </cell>
          <cell r="G886">
            <v>2.1898412700000001</v>
          </cell>
          <cell r="I886">
            <v>0.136865079375</v>
          </cell>
        </row>
        <row r="887">
          <cell r="A887">
            <v>2.4249999999999998</v>
          </cell>
          <cell r="G887">
            <v>2.190173626</v>
          </cell>
          <cell r="I887">
            <v>0.136885851625</v>
          </cell>
        </row>
        <row r="888">
          <cell r="A888">
            <v>2.431</v>
          </cell>
          <cell r="G888">
            <v>2.19046092</v>
          </cell>
          <cell r="I888">
            <v>0.1369038075</v>
          </cell>
        </row>
        <row r="889">
          <cell r="A889">
            <v>2.4369999999999998</v>
          </cell>
          <cell r="G889">
            <v>2.1907014849999999</v>
          </cell>
          <cell r="I889">
            <v>0.1369188428125</v>
          </cell>
        </row>
        <row r="890">
          <cell r="A890">
            <v>2.4430000000000001</v>
          </cell>
          <cell r="G890">
            <v>2.1908922199999998</v>
          </cell>
          <cell r="I890">
            <v>0.13693076374999999</v>
          </cell>
        </row>
        <row r="891">
          <cell r="A891">
            <v>2.4500000000000002</v>
          </cell>
          <cell r="G891">
            <v>2.1910316939999999</v>
          </cell>
          <cell r="I891">
            <v>0.13693948087499999</v>
          </cell>
        </row>
        <row r="892">
          <cell r="A892">
            <v>2.456</v>
          </cell>
          <cell r="G892">
            <v>2.1911170480000002</v>
          </cell>
          <cell r="I892">
            <v>0.13694481550000001</v>
          </cell>
        </row>
        <row r="893">
          <cell r="A893">
            <v>2.4620000000000002</v>
          </cell>
          <cell r="G893">
            <v>2.1911468510000001</v>
          </cell>
          <cell r="I893">
            <v>0.1369466781875</v>
          </cell>
        </row>
        <row r="894">
          <cell r="A894">
            <v>2.4689999999999999</v>
          </cell>
          <cell r="G894">
            <v>2.1911191940000001</v>
          </cell>
          <cell r="I894">
            <v>0.13694494962500001</v>
          </cell>
        </row>
        <row r="895">
          <cell r="A895">
            <v>2.4750000000000001</v>
          </cell>
          <cell r="G895">
            <v>2.19103241</v>
          </cell>
          <cell r="I895">
            <v>0.136939525625</v>
          </cell>
        </row>
        <row r="896">
          <cell r="A896">
            <v>2.4809999999999999</v>
          </cell>
          <cell r="G896">
            <v>2.1908843519999999</v>
          </cell>
          <cell r="I896">
            <v>0.13693027199999999</v>
          </cell>
        </row>
        <row r="897">
          <cell r="A897">
            <v>2.4870000000000001</v>
          </cell>
          <cell r="G897">
            <v>2.1906740669999998</v>
          </cell>
          <cell r="I897">
            <v>0.13691712918749999</v>
          </cell>
        </row>
        <row r="898">
          <cell r="A898">
            <v>2.4940000000000002</v>
          </cell>
          <cell r="G898">
            <v>2.190399647</v>
          </cell>
          <cell r="I898">
            <v>0.1368999779375</v>
          </cell>
        </row>
        <row r="899">
          <cell r="A899">
            <v>2.5</v>
          </cell>
          <cell r="G899">
            <v>2.1900599000000001</v>
          </cell>
          <cell r="I899">
            <v>0.13687874375</v>
          </cell>
        </row>
        <row r="900">
          <cell r="A900">
            <v>2.5059999999999998</v>
          </cell>
          <cell r="G900">
            <v>2.189653158</v>
          </cell>
          <cell r="I900">
            <v>0.136853322375</v>
          </cell>
        </row>
        <row r="901">
          <cell r="A901">
            <v>2.5129999999999999</v>
          </cell>
          <cell r="G901">
            <v>2.1891782279999998</v>
          </cell>
          <cell r="I901">
            <v>0.13682363924999999</v>
          </cell>
        </row>
        <row r="902">
          <cell r="A902">
            <v>2.5190000000000001</v>
          </cell>
          <cell r="G902">
            <v>2.1886348720000002</v>
          </cell>
          <cell r="I902">
            <v>0.13678967950000001</v>
          </cell>
        </row>
        <row r="903">
          <cell r="A903">
            <v>2.5249999999999999</v>
          </cell>
          <cell r="G903">
            <v>2.1880209449999999</v>
          </cell>
          <cell r="I903">
            <v>0.13675130906249999</v>
          </cell>
        </row>
        <row r="904">
          <cell r="A904">
            <v>2.532</v>
          </cell>
          <cell r="G904">
            <v>2.1873366829999998</v>
          </cell>
          <cell r="I904">
            <v>0.13670854268749999</v>
          </cell>
        </row>
        <row r="905">
          <cell r="A905">
            <v>2.5379999999999998</v>
          </cell>
          <cell r="G905">
            <v>2.1865804199999999</v>
          </cell>
          <cell r="I905">
            <v>0.13666127624999999</v>
          </cell>
        </row>
        <row r="906">
          <cell r="A906">
            <v>2.544</v>
          </cell>
          <cell r="G906">
            <v>2.1857521530000001</v>
          </cell>
          <cell r="I906">
            <v>0.13660950956250001</v>
          </cell>
        </row>
        <row r="907">
          <cell r="A907">
            <v>2.5499999999999998</v>
          </cell>
          <cell r="G907">
            <v>2.184850693</v>
          </cell>
          <cell r="I907">
            <v>0.1365531683125</v>
          </cell>
        </row>
        <row r="908">
          <cell r="A908">
            <v>2.5569999999999999</v>
          </cell>
          <cell r="G908">
            <v>2.183876514</v>
          </cell>
          <cell r="I908">
            <v>0.136492282125</v>
          </cell>
        </row>
        <row r="909">
          <cell r="A909">
            <v>2.5630000000000002</v>
          </cell>
          <cell r="G909">
            <v>2.1828284259999999</v>
          </cell>
          <cell r="I909">
            <v>0.136426776625</v>
          </cell>
        </row>
        <row r="910">
          <cell r="A910">
            <v>2.569</v>
          </cell>
          <cell r="G910">
            <v>2.1817066669999998</v>
          </cell>
          <cell r="I910">
            <v>0.13635666668749999</v>
          </cell>
        </row>
        <row r="911">
          <cell r="A911">
            <v>2.5760000000000001</v>
          </cell>
          <cell r="G911">
            <v>2.1805107590000001</v>
          </cell>
          <cell r="I911">
            <v>0.13628192243750001</v>
          </cell>
        </row>
        <row r="912">
          <cell r="A912">
            <v>2.5819999999999999</v>
          </cell>
          <cell r="G912">
            <v>2.17924118</v>
          </cell>
          <cell r="I912">
            <v>0.13620257375</v>
          </cell>
        </row>
        <row r="913">
          <cell r="A913">
            <v>2.5880000000000001</v>
          </cell>
          <cell r="G913">
            <v>2.1778976920000002</v>
          </cell>
          <cell r="I913">
            <v>0.13611860575000001</v>
          </cell>
        </row>
        <row r="914">
          <cell r="A914">
            <v>2.5939999999999999</v>
          </cell>
          <cell r="G914">
            <v>2.17648077</v>
          </cell>
          <cell r="I914">
            <v>0.136030048125</v>
          </cell>
        </row>
        <row r="915">
          <cell r="A915">
            <v>2.601</v>
          </cell>
          <cell r="G915">
            <v>2.174990416</v>
          </cell>
          <cell r="I915">
            <v>0.135936901</v>
          </cell>
        </row>
        <row r="916">
          <cell r="A916">
            <v>2.6070000000000002</v>
          </cell>
          <cell r="G916">
            <v>2.1734273430000002</v>
          </cell>
          <cell r="I916">
            <v>0.13583920893750001</v>
          </cell>
        </row>
        <row r="917">
          <cell r="A917">
            <v>2.613</v>
          </cell>
          <cell r="G917">
            <v>2.1717917920000001</v>
          </cell>
          <cell r="I917">
            <v>0.135736987</v>
          </cell>
        </row>
        <row r="918">
          <cell r="A918">
            <v>2.62</v>
          </cell>
          <cell r="G918">
            <v>2.1700849529999999</v>
          </cell>
          <cell r="I918">
            <v>0.1356303095625</v>
          </cell>
        </row>
        <row r="919">
          <cell r="A919">
            <v>2.6259999999999999</v>
          </cell>
          <cell r="G919">
            <v>2.1683070660000001</v>
          </cell>
          <cell r="I919">
            <v>0.13551919162500001</v>
          </cell>
        </row>
        <row r="920">
          <cell r="A920">
            <v>2.6320000000000001</v>
          </cell>
          <cell r="G920">
            <v>2.166459084</v>
          </cell>
          <cell r="I920">
            <v>0.13540369275</v>
          </cell>
        </row>
        <row r="921">
          <cell r="A921">
            <v>2.6379999999999999</v>
          </cell>
          <cell r="G921">
            <v>2.1645419600000002</v>
          </cell>
          <cell r="I921">
            <v>0.13528387250000001</v>
          </cell>
        </row>
        <row r="922">
          <cell r="A922">
            <v>2.645</v>
          </cell>
          <cell r="G922">
            <v>2.162556887</v>
          </cell>
          <cell r="I922">
            <v>0.1351598054375</v>
          </cell>
        </row>
        <row r="923">
          <cell r="A923">
            <v>2.6509999999999998</v>
          </cell>
          <cell r="G923">
            <v>2.1605052950000001</v>
          </cell>
          <cell r="I923">
            <v>0.13503158093750001</v>
          </cell>
        </row>
        <row r="924">
          <cell r="A924">
            <v>2.657</v>
          </cell>
          <cell r="G924">
            <v>2.1583874230000002</v>
          </cell>
          <cell r="I924">
            <v>0.13489921393750001</v>
          </cell>
        </row>
        <row r="925">
          <cell r="A925">
            <v>2.6640000000000001</v>
          </cell>
          <cell r="G925">
            <v>2.1562054160000002</v>
          </cell>
          <cell r="I925">
            <v>0.13476283850000001</v>
          </cell>
        </row>
        <row r="926">
          <cell r="A926">
            <v>2.67</v>
          </cell>
          <cell r="G926">
            <v>2.1539611820000002</v>
          </cell>
          <cell r="I926">
            <v>0.13462257387500001</v>
          </cell>
        </row>
        <row r="927">
          <cell r="A927">
            <v>2.6760000000000002</v>
          </cell>
          <cell r="G927">
            <v>2.1516547199999998</v>
          </cell>
          <cell r="I927">
            <v>0.13447841999999999</v>
          </cell>
        </row>
        <row r="928">
          <cell r="A928">
            <v>2.6819999999999999</v>
          </cell>
          <cell r="G928">
            <v>2.1492891310000002</v>
          </cell>
          <cell r="I928">
            <v>0.13433057068750001</v>
          </cell>
        </row>
        <row r="929">
          <cell r="A929">
            <v>2.6890000000000001</v>
          </cell>
          <cell r="G929">
            <v>2.1468653679999998</v>
          </cell>
          <cell r="I929">
            <v>0.13417908549999999</v>
          </cell>
        </row>
        <row r="930">
          <cell r="A930">
            <v>2.6949999999999998</v>
          </cell>
          <cell r="G930">
            <v>2.1443853380000002</v>
          </cell>
          <cell r="I930">
            <v>0.13402408362500001</v>
          </cell>
        </row>
        <row r="931">
          <cell r="A931">
            <v>2.7010000000000001</v>
          </cell>
          <cell r="G931">
            <v>2.1418509480000001</v>
          </cell>
          <cell r="I931">
            <v>0.13386568425000001</v>
          </cell>
        </row>
        <row r="932">
          <cell r="A932">
            <v>2.7080000000000002</v>
          </cell>
          <cell r="G932">
            <v>2.139264345</v>
          </cell>
          <cell r="I932">
            <v>0.1337040215625</v>
          </cell>
        </row>
        <row r="933">
          <cell r="A933">
            <v>2.714</v>
          </cell>
          <cell r="G933">
            <v>2.1366271970000001</v>
          </cell>
          <cell r="I933">
            <v>0.13353919981250001</v>
          </cell>
        </row>
        <row r="934">
          <cell r="A934">
            <v>2.72</v>
          </cell>
          <cell r="G934">
            <v>2.1339421270000001</v>
          </cell>
          <cell r="I934">
            <v>0.1333713829375</v>
          </cell>
        </row>
        <row r="935">
          <cell r="A935">
            <v>2.726</v>
          </cell>
          <cell r="G935">
            <v>2.1312110419999999</v>
          </cell>
          <cell r="I935">
            <v>0.13320069012499999</v>
          </cell>
        </row>
        <row r="936">
          <cell r="A936">
            <v>2.7330000000000001</v>
          </cell>
          <cell r="G936">
            <v>2.1284363270000002</v>
          </cell>
          <cell r="I936">
            <v>0.13302727043750001</v>
          </cell>
        </row>
        <row r="937">
          <cell r="A937">
            <v>2.7389999999999999</v>
          </cell>
          <cell r="G937">
            <v>2.12561965</v>
          </cell>
          <cell r="I937">
            <v>0.132851228125</v>
          </cell>
        </row>
        <row r="938">
          <cell r="A938">
            <v>2.7450000000000001</v>
          </cell>
          <cell r="G938">
            <v>2.1227643490000001</v>
          </cell>
          <cell r="I938">
            <v>0.13267277181250001</v>
          </cell>
        </row>
        <row r="939">
          <cell r="A939">
            <v>2.7519999999999998</v>
          </cell>
          <cell r="G939">
            <v>2.1198723319999999</v>
          </cell>
          <cell r="I939">
            <v>0.13249202074999999</v>
          </cell>
        </row>
        <row r="940">
          <cell r="A940">
            <v>2.758</v>
          </cell>
          <cell r="G940">
            <v>2.1169459819999998</v>
          </cell>
          <cell r="I940">
            <v>0.13230912387499999</v>
          </cell>
        </row>
        <row r="941">
          <cell r="A941">
            <v>2.7639999999999998</v>
          </cell>
          <cell r="G941">
            <v>2.1139879229999998</v>
          </cell>
          <cell r="I941">
            <v>0.13212424518749999</v>
          </cell>
        </row>
        <row r="942">
          <cell r="A942">
            <v>2.7709999999999999</v>
          </cell>
          <cell r="G942">
            <v>2.111001253</v>
          </cell>
          <cell r="I942">
            <v>0.1319375783125</v>
          </cell>
        </row>
        <row r="943">
          <cell r="A943">
            <v>2.7770000000000001</v>
          </cell>
          <cell r="G943">
            <v>2.1079883580000001</v>
          </cell>
          <cell r="I943">
            <v>0.131749272375</v>
          </cell>
        </row>
        <row r="944">
          <cell r="A944">
            <v>2.7829999999999999</v>
          </cell>
          <cell r="G944">
            <v>2.1049523350000001</v>
          </cell>
          <cell r="I944">
            <v>0.13155952093750001</v>
          </cell>
        </row>
        <row r="945">
          <cell r="A945">
            <v>2.7890000000000001</v>
          </cell>
          <cell r="G945">
            <v>2.1018953319999998</v>
          </cell>
          <cell r="I945">
            <v>0.13136845824999999</v>
          </cell>
        </row>
        <row r="946">
          <cell r="A946">
            <v>2.7959999999999998</v>
          </cell>
          <cell r="G946">
            <v>2.098819733</v>
          </cell>
          <cell r="I946">
            <v>0.1311762333125</v>
          </cell>
        </row>
        <row r="947">
          <cell r="A947">
            <v>2.802</v>
          </cell>
          <cell r="G947">
            <v>2.0957293510000001</v>
          </cell>
          <cell r="I947">
            <v>0.13098308443750001</v>
          </cell>
        </row>
        <row r="948">
          <cell r="A948">
            <v>2.8079999999999998</v>
          </cell>
          <cell r="G948">
            <v>2.0926268100000001</v>
          </cell>
          <cell r="I948">
            <v>0.130789175625</v>
          </cell>
        </row>
        <row r="949">
          <cell r="A949">
            <v>2.8149999999999999</v>
          </cell>
          <cell r="G949">
            <v>2.089514732</v>
          </cell>
          <cell r="I949">
            <v>0.13059467075</v>
          </cell>
        </row>
        <row r="950">
          <cell r="A950">
            <v>2.8210000000000002</v>
          </cell>
          <cell r="G950">
            <v>2.0863962169999999</v>
          </cell>
          <cell r="I950">
            <v>0.13039976356249999</v>
          </cell>
        </row>
        <row r="951">
          <cell r="A951">
            <v>2.827</v>
          </cell>
          <cell r="G951">
            <v>2.0832743640000002</v>
          </cell>
          <cell r="I951">
            <v>0.13020464775000001</v>
          </cell>
        </row>
        <row r="952">
          <cell r="A952">
            <v>2.8330000000000002</v>
          </cell>
          <cell r="G952">
            <v>2.0801515579999998</v>
          </cell>
          <cell r="I952">
            <v>0.13000947237499999</v>
          </cell>
        </row>
        <row r="953">
          <cell r="A953">
            <v>2.84</v>
          </cell>
          <cell r="G953">
            <v>2.0770313740000002</v>
          </cell>
          <cell r="I953">
            <v>0.12981446087500001</v>
          </cell>
        </row>
        <row r="954">
          <cell r="A954">
            <v>2.8460000000000001</v>
          </cell>
          <cell r="G954">
            <v>2.073916197</v>
          </cell>
          <cell r="I954">
            <v>0.1296197623125</v>
          </cell>
        </row>
        <row r="955">
          <cell r="A955">
            <v>2.8519999999999999</v>
          </cell>
          <cell r="G955">
            <v>2.0708100800000002</v>
          </cell>
          <cell r="I955">
            <v>0.12942563000000001</v>
          </cell>
        </row>
        <row r="956">
          <cell r="A956">
            <v>2.859</v>
          </cell>
          <cell r="G956">
            <v>2.0677146909999999</v>
          </cell>
          <cell r="I956">
            <v>0.1292321681875</v>
          </cell>
        </row>
        <row r="957">
          <cell r="A957">
            <v>2.8650000000000002</v>
          </cell>
          <cell r="G957">
            <v>2.0646343229999999</v>
          </cell>
          <cell r="I957">
            <v>0.1290396451875</v>
          </cell>
        </row>
        <row r="958">
          <cell r="A958">
            <v>2.871</v>
          </cell>
          <cell r="G958">
            <v>2.0615708829999999</v>
          </cell>
          <cell r="I958">
            <v>0.12884818018749999</v>
          </cell>
        </row>
        <row r="959">
          <cell r="A959">
            <v>2.8769999999999998</v>
          </cell>
          <cell r="G959">
            <v>2.0585279459999999</v>
          </cell>
          <cell r="I959">
            <v>0.12865799662499999</v>
          </cell>
        </row>
        <row r="960">
          <cell r="A960">
            <v>2.8839999999999999</v>
          </cell>
          <cell r="G960">
            <v>2.0555081369999999</v>
          </cell>
          <cell r="I960">
            <v>0.12846925856249999</v>
          </cell>
        </row>
        <row r="961">
          <cell r="A961">
            <v>2.89</v>
          </cell>
          <cell r="G961">
            <v>2.0525147910000001</v>
          </cell>
          <cell r="I961">
            <v>0.12828217443750001</v>
          </cell>
        </row>
        <row r="962">
          <cell r="A962">
            <v>2.8959999999999999</v>
          </cell>
          <cell r="G962">
            <v>2.0495510100000001</v>
          </cell>
          <cell r="I962">
            <v>0.128096938125</v>
          </cell>
        </row>
        <row r="963">
          <cell r="A963">
            <v>2.903</v>
          </cell>
          <cell r="G963">
            <v>2.0466189379999999</v>
          </cell>
          <cell r="I963">
            <v>0.127913683625</v>
          </cell>
        </row>
        <row r="964">
          <cell r="A964">
            <v>2.9089999999999998</v>
          </cell>
          <cell r="G964">
            <v>2.043722153</v>
          </cell>
          <cell r="I964">
            <v>0.1277326345625</v>
          </cell>
        </row>
        <row r="965">
          <cell r="A965">
            <v>2.915</v>
          </cell>
          <cell r="G965">
            <v>2.0408632760000001</v>
          </cell>
          <cell r="I965">
            <v>0.12755395475</v>
          </cell>
        </row>
        <row r="966">
          <cell r="A966">
            <v>2.9209999999999998</v>
          </cell>
          <cell r="G966">
            <v>2.0380454060000002</v>
          </cell>
          <cell r="I966">
            <v>0.12737783787500001</v>
          </cell>
        </row>
        <row r="967">
          <cell r="A967">
            <v>2.9279999999999999</v>
          </cell>
          <cell r="G967">
            <v>2.035271168</v>
          </cell>
          <cell r="I967">
            <v>0.127204448</v>
          </cell>
        </row>
        <row r="968">
          <cell r="A968">
            <v>2.9340000000000002</v>
          </cell>
          <cell r="G968">
            <v>2.0325429439999998</v>
          </cell>
          <cell r="I968">
            <v>0.12703393399999999</v>
          </cell>
        </row>
        <row r="969">
          <cell r="A969">
            <v>2.94</v>
          </cell>
          <cell r="G969">
            <v>2.0298645500000001</v>
          </cell>
          <cell r="I969">
            <v>0.12686653437500001</v>
          </cell>
        </row>
        <row r="970">
          <cell r="A970">
            <v>2.9470000000000001</v>
          </cell>
          <cell r="G970">
            <v>2.0272374150000001</v>
          </cell>
          <cell r="I970">
            <v>0.12670233843750001</v>
          </cell>
        </row>
        <row r="971">
          <cell r="A971">
            <v>2.9529999999999998</v>
          </cell>
          <cell r="G971">
            <v>2.0246648789999999</v>
          </cell>
          <cell r="I971">
            <v>0.12654155493749999</v>
          </cell>
        </row>
        <row r="972">
          <cell r="A972">
            <v>2.9590000000000001</v>
          </cell>
          <cell r="G972">
            <v>2.0221495630000001</v>
          </cell>
          <cell r="I972">
            <v>0.12638434768750001</v>
          </cell>
        </row>
        <row r="973">
          <cell r="A973">
            <v>2.9649999999999999</v>
          </cell>
          <cell r="G973">
            <v>2.0196940900000002</v>
          </cell>
          <cell r="I973">
            <v>0.12623088062500001</v>
          </cell>
        </row>
        <row r="974">
          <cell r="A974">
            <v>2.972</v>
          </cell>
          <cell r="G974">
            <v>2.0173003669999998</v>
          </cell>
          <cell r="I974">
            <v>0.12608127293749999</v>
          </cell>
        </row>
        <row r="975">
          <cell r="A975">
            <v>2.9780000000000002</v>
          </cell>
          <cell r="G975">
            <v>2.0149712559999999</v>
          </cell>
          <cell r="I975">
            <v>0.1259357035</v>
          </cell>
        </row>
        <row r="976">
          <cell r="A976">
            <v>2.984</v>
          </cell>
          <cell r="G976">
            <v>2.0127091410000002</v>
          </cell>
          <cell r="I976">
            <v>0.12579432131250001</v>
          </cell>
        </row>
        <row r="977">
          <cell r="A977">
            <v>2.9910000000000001</v>
          </cell>
          <cell r="G977">
            <v>2.010516167</v>
          </cell>
          <cell r="I977">
            <v>0.1256572604375</v>
          </cell>
        </row>
        <row r="978">
          <cell r="A978">
            <v>2.9969999999999999</v>
          </cell>
          <cell r="G978">
            <v>2.0083947179999999</v>
          </cell>
          <cell r="I978">
            <v>0.12552466987499999</v>
          </cell>
        </row>
        <row r="979">
          <cell r="A979">
            <v>3.0030000000000001</v>
          </cell>
          <cell r="G979">
            <v>2.0063462259999998</v>
          </cell>
          <cell r="I979">
            <v>0.12539663912499999</v>
          </cell>
        </row>
        <row r="980">
          <cell r="A980">
            <v>3.01</v>
          </cell>
          <cell r="G980">
            <v>2.0043742660000001</v>
          </cell>
          <cell r="I980">
            <v>0.12527339162500001</v>
          </cell>
        </row>
        <row r="981">
          <cell r="A981">
            <v>3.016</v>
          </cell>
          <cell r="G981">
            <v>2.0024797919999999</v>
          </cell>
          <cell r="I981">
            <v>0.125154987</v>
          </cell>
        </row>
        <row r="982">
          <cell r="A982">
            <v>3.0219999999999998</v>
          </cell>
          <cell r="G982">
            <v>2.0006647110000002</v>
          </cell>
          <cell r="I982">
            <v>0.12504154443750001</v>
          </cell>
        </row>
        <row r="983">
          <cell r="A983">
            <v>3.028</v>
          </cell>
          <cell r="G983">
            <v>1.998931646</v>
          </cell>
          <cell r="I983">
            <v>0.124933227875</v>
          </cell>
        </row>
        <row r="984">
          <cell r="A984">
            <v>3.0350000000000001</v>
          </cell>
          <cell r="G984">
            <v>1.9972814320000001</v>
          </cell>
          <cell r="I984">
            <v>0.1248300895</v>
          </cell>
        </row>
        <row r="985">
          <cell r="A985">
            <v>3.0409999999999999</v>
          </cell>
          <cell r="G985">
            <v>1.9957160949999999</v>
          </cell>
          <cell r="I985">
            <v>0.12473225593749999</v>
          </cell>
        </row>
        <row r="986">
          <cell r="A986">
            <v>3.0470000000000002</v>
          </cell>
          <cell r="G986">
            <v>1.994237542</v>
          </cell>
          <cell r="I986">
            <v>0.124639846375</v>
          </cell>
        </row>
        <row r="987">
          <cell r="A987">
            <v>3.0539999999999998</v>
          </cell>
          <cell r="G987">
            <v>1.9928473229999999</v>
          </cell>
          <cell r="I987">
            <v>0.12455295768749999</v>
          </cell>
        </row>
        <row r="988">
          <cell r="A988">
            <v>3.06</v>
          </cell>
          <cell r="G988">
            <v>1.991545916</v>
          </cell>
          <cell r="I988">
            <v>0.12447161975</v>
          </cell>
        </row>
        <row r="989">
          <cell r="A989">
            <v>3.0659999999999998</v>
          </cell>
          <cell r="G989">
            <v>1.9903359410000001</v>
          </cell>
          <cell r="I989">
            <v>0.12439599631250001</v>
          </cell>
        </row>
        <row r="990">
          <cell r="A990">
            <v>3.0720000000000001</v>
          </cell>
          <cell r="G990">
            <v>1.989218116</v>
          </cell>
          <cell r="I990">
            <v>0.12432613225</v>
          </cell>
        </row>
        <row r="991">
          <cell r="A991">
            <v>3.0790000000000002</v>
          </cell>
          <cell r="G991">
            <v>1.9881930350000001</v>
          </cell>
          <cell r="I991">
            <v>0.12426206468750001</v>
          </cell>
        </row>
        <row r="992">
          <cell r="A992">
            <v>3.085</v>
          </cell>
          <cell r="G992">
            <v>1.987262726</v>
          </cell>
          <cell r="I992">
            <v>0.124203920375</v>
          </cell>
        </row>
        <row r="993">
          <cell r="A993">
            <v>3.0910000000000002</v>
          </cell>
          <cell r="G993">
            <v>1.986427307</v>
          </cell>
          <cell r="I993">
            <v>0.1241517066875</v>
          </cell>
        </row>
        <row r="994">
          <cell r="A994">
            <v>3.0979999999999999</v>
          </cell>
          <cell r="G994">
            <v>1.98568821</v>
          </cell>
          <cell r="I994">
            <v>0.124105513125</v>
          </cell>
        </row>
        <row r="995">
          <cell r="A995">
            <v>3.1040000000000001</v>
          </cell>
          <cell r="G995">
            <v>1.9850462680000001</v>
          </cell>
          <cell r="I995">
            <v>0.12406539175</v>
          </cell>
        </row>
        <row r="996">
          <cell r="A996">
            <v>3.11</v>
          </cell>
          <cell r="G996">
            <v>1.9845017190000001</v>
          </cell>
          <cell r="I996">
            <v>0.1240313574375</v>
          </cell>
        </row>
        <row r="997">
          <cell r="A997">
            <v>3.1160000000000001</v>
          </cell>
          <cell r="G997">
            <v>1.984055042</v>
          </cell>
          <cell r="I997">
            <v>0.124003440125</v>
          </cell>
        </row>
        <row r="998">
          <cell r="A998">
            <v>3.1230000000000002</v>
          </cell>
          <cell r="G998">
            <v>1.9837069510000001</v>
          </cell>
          <cell r="I998">
            <v>0.1239816844375</v>
          </cell>
        </row>
        <row r="999">
          <cell r="A999">
            <v>3.129</v>
          </cell>
          <cell r="G999">
            <v>1.9834580420000001</v>
          </cell>
          <cell r="I999">
            <v>0.12396612762500001</v>
          </cell>
        </row>
        <row r="1000">
          <cell r="A1000">
            <v>3.1349999999999998</v>
          </cell>
          <cell r="G1000">
            <v>1.983308434</v>
          </cell>
          <cell r="I1000">
            <v>0.123956777125</v>
          </cell>
        </row>
        <row r="1001">
          <cell r="A1001">
            <v>3.1419999999999999</v>
          </cell>
          <cell r="G1001">
            <v>1.98325789</v>
          </cell>
          <cell r="I1001">
            <v>0.123953618125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2B0-7C0C-4263-94D4-44841BF3CCC8}">
  <dimension ref="A2:E7"/>
  <sheetViews>
    <sheetView tabSelected="1" zoomScale="85" zoomScaleNormal="85" workbookViewId="0">
      <selection activeCell="E3" sqref="E3"/>
    </sheetView>
  </sheetViews>
  <sheetFormatPr defaultRowHeight="18.75"/>
  <sheetData>
    <row r="2" spans="1:5">
      <c r="A2">
        <v>16</v>
      </c>
      <c r="B2">
        <v>1.1511229424313008</v>
      </c>
      <c r="C2">
        <f t="shared" ref="C2:C3" si="0">A2*B2</f>
        <v>18.417967078900812</v>
      </c>
      <c r="D2">
        <f>LOG(B2)</f>
        <v>6.1121709701162999E-2</v>
      </c>
      <c r="E2">
        <f>LOG(C2)</f>
        <v>1.2652416923570877</v>
      </c>
    </row>
    <row r="3" spans="1:5">
      <c r="A3">
        <v>12</v>
      </c>
      <c r="B3">
        <v>1.307722606622328</v>
      </c>
      <c r="C3">
        <f t="shared" si="0"/>
        <v>15.692671279467936</v>
      </c>
      <c r="D3">
        <f t="shared" ref="D3:D7" si="1">LOG(B3)</f>
        <v>0.11651563145813072</v>
      </c>
      <c r="E3">
        <f t="shared" ref="E3:E7" si="2">LOG(C3)</f>
        <v>1.1956968775057555</v>
      </c>
    </row>
    <row r="4" spans="1:5">
      <c r="A4">
        <v>10</v>
      </c>
      <c r="B4">
        <v>1.4601099905687835</v>
      </c>
      <c r="C4">
        <f>A4*B4</f>
        <v>14.601099905687835</v>
      </c>
      <c r="D4">
        <f t="shared" si="1"/>
        <v>0.16438557256377825</v>
      </c>
      <c r="E4">
        <f t="shared" si="2"/>
        <v>1.1643855725637782</v>
      </c>
    </row>
    <row r="5" spans="1:5">
      <c r="A5">
        <v>8</v>
      </c>
      <c r="B5">
        <v>1.6982112749227991</v>
      </c>
      <c r="C5">
        <f>A5*B5</f>
        <v>13.585690199382393</v>
      </c>
      <c r="D5">
        <f t="shared" si="1"/>
        <v>0.22999171996284209</v>
      </c>
      <c r="E5">
        <f t="shared" si="2"/>
        <v>1.1330817069547856</v>
      </c>
    </row>
    <row r="6" spans="1:5">
      <c r="A6">
        <v>6</v>
      </c>
      <c r="B6">
        <v>2.0491453480541937</v>
      </c>
      <c r="C6">
        <f>A6*B6</f>
        <v>12.294872088325162</v>
      </c>
      <c r="D6">
        <f t="shared" si="1"/>
        <v>0.31157276446225779</v>
      </c>
      <c r="E6">
        <f t="shared" si="2"/>
        <v>1.0897240148459013</v>
      </c>
    </row>
    <row r="7" spans="1:5">
      <c r="A7">
        <v>4</v>
      </c>
      <c r="B7">
        <v>2.6524058464457227</v>
      </c>
      <c r="C7">
        <f>A7*B7</f>
        <v>10.609623385782891</v>
      </c>
      <c r="D7">
        <f t="shared" si="1"/>
        <v>0.4236399765150119</v>
      </c>
      <c r="E7">
        <f t="shared" si="2"/>
        <v>1.0256999678429743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97B5-5BB9-4514-8177-F8F235EB938F}">
  <dimension ref="A1:I1002"/>
  <sheetViews>
    <sheetView workbookViewId="0">
      <selection activeCell="T11" sqref="T11"/>
    </sheetView>
  </sheetViews>
  <sheetFormatPr defaultRowHeight="18.75"/>
  <sheetData>
    <row r="1" spans="1:9">
      <c r="A1">
        <v>10</v>
      </c>
      <c r="B1">
        <v>8</v>
      </c>
      <c r="C1">
        <v>6</v>
      </c>
      <c r="D1">
        <v>4</v>
      </c>
    </row>
    <row r="2" spans="1:9">
      <c r="A2" t="s">
        <v>6</v>
      </c>
      <c r="B2" t="s">
        <v>6</v>
      </c>
      <c r="C2" t="s">
        <v>6</v>
      </c>
      <c r="D2" t="s">
        <v>6</v>
      </c>
    </row>
    <row r="3" spans="1:9">
      <c r="A3">
        <v>1.3049664430000001</v>
      </c>
      <c r="B3">
        <v>0.770271068</v>
      </c>
      <c r="C3">
        <v>0.383383476</v>
      </c>
      <c r="D3">
        <v>0.134277285</v>
      </c>
      <c r="E3">
        <v>-3.1419999999999999</v>
      </c>
      <c r="F3">
        <f>A3/(A$1/3)/(A$1/3)</f>
        <v>0.11744697987</v>
      </c>
      <c r="G3">
        <f t="shared" ref="G3:H3" si="0">B3/(B$1/3)/(B$1/3)</f>
        <v>0.10831936893750001</v>
      </c>
      <c r="H3">
        <f t="shared" si="0"/>
        <v>9.5845869E-2</v>
      </c>
      <c r="I3">
        <f>D3/(D$1/3)/(D$1/3)</f>
        <v>7.5530972812500013E-2</v>
      </c>
    </row>
    <row r="4" spans="1:9">
      <c r="A4">
        <v>1.304958769</v>
      </c>
      <c r="B4">
        <v>0.77026607599999997</v>
      </c>
      <c r="C4">
        <v>0.38338050400000001</v>
      </c>
      <c r="D4">
        <v>0.13427577099999999</v>
      </c>
      <c r="E4">
        <v>-3.1349999999999998</v>
      </c>
      <c r="F4">
        <f t="shared" ref="F4:F67" si="1">A4/(A$1/3)/(A$1/3)</f>
        <v>0.11744628920999999</v>
      </c>
      <c r="G4">
        <f t="shared" ref="G4:G67" si="2">B4/(B$1/3)/(B$1/3)</f>
        <v>0.1083186669375</v>
      </c>
      <c r="H4">
        <f t="shared" ref="H4:H67" si="3">C4/(C$1/3)/(C$1/3)</f>
        <v>9.5845126000000003E-2</v>
      </c>
      <c r="I4">
        <f t="shared" ref="I4:I67" si="4">D4/(D$1/3)/(D$1/3)</f>
        <v>7.5530121187499993E-2</v>
      </c>
    </row>
    <row r="5" spans="1:9">
      <c r="A5">
        <v>1.3049356910000001</v>
      </c>
      <c r="B5">
        <v>0.77025105500000002</v>
      </c>
      <c r="C5">
        <v>0.383371556</v>
      </c>
      <c r="D5">
        <v>0.134271208</v>
      </c>
      <c r="E5">
        <v>-3.129</v>
      </c>
      <c r="F5">
        <f t="shared" si="1"/>
        <v>0.11744421218999999</v>
      </c>
      <c r="G5">
        <f t="shared" si="2"/>
        <v>0.10831655460937502</v>
      </c>
      <c r="H5">
        <f t="shared" si="3"/>
        <v>9.5842889000000001E-2</v>
      </c>
      <c r="I5">
        <f t="shared" si="4"/>
        <v>7.552755450000001E-2</v>
      </c>
    </row>
    <row r="6" spans="1:9">
      <c r="A6">
        <v>1.3048973180000001</v>
      </c>
      <c r="B6">
        <v>0.77022608400000003</v>
      </c>
      <c r="C6">
        <v>0.38335668499999997</v>
      </c>
      <c r="D6">
        <v>0.134263627</v>
      </c>
      <c r="E6">
        <v>-3.1230000000000002</v>
      </c>
      <c r="F6">
        <f t="shared" si="1"/>
        <v>0.11744075862</v>
      </c>
      <c r="G6">
        <f t="shared" si="2"/>
        <v>0.10831304306250002</v>
      </c>
      <c r="H6">
        <f t="shared" si="3"/>
        <v>9.5839171249999994E-2</v>
      </c>
      <c r="I6">
        <f t="shared" si="4"/>
        <v>7.5523290187500008E-2</v>
      </c>
    </row>
    <row r="7" spans="1:9">
      <c r="A7">
        <v>1.3048436889999999</v>
      </c>
      <c r="B7">
        <v>0.770191187</v>
      </c>
      <c r="C7">
        <v>0.38333590200000001</v>
      </c>
      <c r="D7">
        <v>0.13425303099999999</v>
      </c>
      <c r="E7">
        <v>-3.1160000000000001</v>
      </c>
      <c r="F7">
        <f t="shared" si="1"/>
        <v>0.11743593200999998</v>
      </c>
      <c r="G7">
        <f t="shared" si="2"/>
        <v>0.108308135671875</v>
      </c>
      <c r="H7">
        <f t="shared" si="3"/>
        <v>9.5833975500000002E-2</v>
      </c>
      <c r="I7">
        <f t="shared" si="4"/>
        <v>7.5517329937500002E-2</v>
      </c>
    </row>
    <row r="8" spans="1:9">
      <c r="A8">
        <v>1.3047748910000001</v>
      </c>
      <c r="B8">
        <v>0.77014642499999997</v>
      </c>
      <c r="C8">
        <v>0.38330924599999999</v>
      </c>
      <c r="D8">
        <v>0.13423943999999999</v>
      </c>
      <c r="E8">
        <v>-3.11</v>
      </c>
      <c r="F8">
        <f t="shared" si="1"/>
        <v>0.11742974019000001</v>
      </c>
      <c r="G8">
        <f t="shared" si="2"/>
        <v>0.10830184101562501</v>
      </c>
      <c r="H8">
        <f t="shared" si="3"/>
        <v>9.5827311499999998E-2</v>
      </c>
      <c r="I8">
        <f t="shared" si="4"/>
        <v>7.5509684999999993E-2</v>
      </c>
    </row>
    <row r="9" spans="1:9">
      <c r="A9">
        <v>1.304691069</v>
      </c>
      <c r="B9">
        <v>0.77009189600000005</v>
      </c>
      <c r="C9">
        <v>0.38327677700000001</v>
      </c>
      <c r="D9">
        <v>0.13422288399999999</v>
      </c>
      <c r="E9">
        <v>-3.1040000000000001</v>
      </c>
      <c r="F9">
        <f t="shared" si="1"/>
        <v>0.11742219620999998</v>
      </c>
      <c r="G9">
        <f t="shared" si="2"/>
        <v>0.10829417287500002</v>
      </c>
      <c r="H9">
        <f t="shared" si="3"/>
        <v>9.5819194250000003E-2</v>
      </c>
      <c r="I9">
        <f t="shared" si="4"/>
        <v>7.5500372250000003E-2</v>
      </c>
    </row>
    <row r="10" spans="1:9">
      <c r="A10">
        <v>1.304592244</v>
      </c>
      <c r="B10">
        <v>0.77002760599999998</v>
      </c>
      <c r="C10">
        <v>0.38323848900000002</v>
      </c>
      <c r="D10">
        <v>0.134203354</v>
      </c>
      <c r="E10">
        <v>-3.0979999999999999</v>
      </c>
      <c r="F10">
        <f t="shared" si="1"/>
        <v>0.11741330195999998</v>
      </c>
      <c r="G10">
        <f t="shared" si="2"/>
        <v>0.10828513209375001</v>
      </c>
      <c r="H10">
        <f t="shared" si="3"/>
        <v>9.5809622250000004E-2</v>
      </c>
      <c r="I10">
        <f t="shared" si="4"/>
        <v>7.5489386625000002E-2</v>
      </c>
    </row>
    <row r="11" spans="1:9">
      <c r="A11">
        <v>1.3044787200000001</v>
      </c>
      <c r="B11">
        <v>0.76995376999999998</v>
      </c>
      <c r="C11">
        <v>0.38319452300000001</v>
      </c>
      <c r="D11">
        <v>0.13418092700000001</v>
      </c>
      <c r="E11">
        <v>-3.0910000000000002</v>
      </c>
      <c r="F11">
        <f t="shared" si="1"/>
        <v>0.1174030848</v>
      </c>
      <c r="G11">
        <f t="shared" si="2"/>
        <v>0.10827474890625001</v>
      </c>
      <c r="H11">
        <f t="shared" si="3"/>
        <v>9.5798630750000002E-2</v>
      </c>
      <c r="I11">
        <f t="shared" si="4"/>
        <v>7.5476771437500007E-2</v>
      </c>
    </row>
    <row r="12" spans="1:9">
      <c r="A12">
        <v>1.3043505399999999</v>
      </c>
      <c r="B12">
        <v>0.76987040600000001</v>
      </c>
      <c r="C12">
        <v>0.38314487899999999</v>
      </c>
      <c r="D12">
        <v>0.13415559299999999</v>
      </c>
      <c r="E12">
        <v>-3.085</v>
      </c>
      <c r="F12">
        <f t="shared" si="1"/>
        <v>0.11739154859999999</v>
      </c>
      <c r="G12">
        <f t="shared" si="2"/>
        <v>0.10826302584375001</v>
      </c>
      <c r="H12">
        <f t="shared" si="3"/>
        <v>9.5786219749999998E-2</v>
      </c>
      <c r="I12">
        <f t="shared" si="4"/>
        <v>7.546252106250001E-2</v>
      </c>
    </row>
    <row r="13" spans="1:9">
      <c r="A13">
        <v>1.3042080650000001</v>
      </c>
      <c r="B13">
        <v>0.76977776899999995</v>
      </c>
      <c r="C13">
        <v>0.38308972000000002</v>
      </c>
      <c r="D13">
        <v>0.13412744300000001</v>
      </c>
      <c r="E13">
        <v>-3.0790000000000002</v>
      </c>
      <c r="F13">
        <f t="shared" si="1"/>
        <v>0.11737872585</v>
      </c>
      <c r="G13">
        <f t="shared" si="2"/>
        <v>0.10824999876562501</v>
      </c>
      <c r="H13">
        <f t="shared" si="3"/>
        <v>9.5772430000000006E-2</v>
      </c>
      <c r="I13">
        <f t="shared" si="4"/>
        <v>7.5446686687500014E-2</v>
      </c>
    </row>
    <row r="14" spans="1:9">
      <c r="A14">
        <v>1.3040514830000001</v>
      </c>
      <c r="B14">
        <v>0.76967598199999998</v>
      </c>
      <c r="C14">
        <v>0.383029116</v>
      </c>
      <c r="D14">
        <v>0.134096506</v>
      </c>
      <c r="E14">
        <v>-3.0720000000000001</v>
      </c>
      <c r="F14">
        <f t="shared" si="1"/>
        <v>0.11736463346999999</v>
      </c>
      <c r="G14">
        <f t="shared" si="2"/>
        <v>0.10823568496875001</v>
      </c>
      <c r="H14">
        <f t="shared" si="3"/>
        <v>9.5757279000000001E-2</v>
      </c>
      <c r="I14">
        <f t="shared" si="4"/>
        <v>7.5429284625000009E-2</v>
      </c>
    </row>
    <row r="15" spans="1:9">
      <c r="A15">
        <v>1.3038809499999999</v>
      </c>
      <c r="B15">
        <v>0.76956514099999995</v>
      </c>
      <c r="C15">
        <v>0.38296311900000002</v>
      </c>
      <c r="D15">
        <v>0.13406280200000001</v>
      </c>
      <c r="E15">
        <v>-3.0659999999999998</v>
      </c>
      <c r="F15">
        <f t="shared" si="1"/>
        <v>0.11734928549999998</v>
      </c>
      <c r="G15">
        <f t="shared" si="2"/>
        <v>0.10822009795312501</v>
      </c>
      <c r="H15">
        <f t="shared" si="3"/>
        <v>9.5740779750000005E-2</v>
      </c>
      <c r="I15">
        <f t="shared" si="4"/>
        <v>7.541032612500001E-2</v>
      </c>
    </row>
    <row r="16" spans="1:9">
      <c r="A16">
        <v>1.303696891</v>
      </c>
      <c r="B16">
        <v>0.76944554499999995</v>
      </c>
      <c r="C16">
        <v>0.38289191700000003</v>
      </c>
      <c r="D16">
        <v>0.134026431</v>
      </c>
      <c r="E16">
        <v>-3.06</v>
      </c>
      <c r="F16">
        <f t="shared" si="1"/>
        <v>0.11733272018999998</v>
      </c>
      <c r="G16">
        <f t="shared" si="2"/>
        <v>0.10820327976562499</v>
      </c>
      <c r="H16">
        <f t="shared" si="3"/>
        <v>9.5722979250000007E-2</v>
      </c>
      <c r="I16">
        <f t="shared" si="4"/>
        <v>7.5389867437500008E-2</v>
      </c>
    </row>
    <row r="17" spans="1:9">
      <c r="A17">
        <v>1.3034995709999999</v>
      </c>
      <c r="B17">
        <v>0.76931736699999997</v>
      </c>
      <c r="C17">
        <v>0.38281560999999997</v>
      </c>
      <c r="D17">
        <v>0.13398743799999999</v>
      </c>
      <c r="E17">
        <v>-3.0539999999999998</v>
      </c>
      <c r="F17">
        <f t="shared" si="1"/>
        <v>0.11731496138999999</v>
      </c>
      <c r="G17">
        <f t="shared" si="2"/>
        <v>0.10818525473437501</v>
      </c>
      <c r="H17">
        <f t="shared" si="3"/>
        <v>9.5703902499999993E-2</v>
      </c>
      <c r="I17">
        <f t="shared" si="4"/>
        <v>7.5367933875000001E-2</v>
      </c>
    </row>
    <row r="18" spans="1:9">
      <c r="A18">
        <v>1.303289294</v>
      </c>
      <c r="B18">
        <v>0.76918081199999999</v>
      </c>
      <c r="C18">
        <v>0.38273432099999999</v>
      </c>
      <c r="D18">
        <v>0.13394588199999999</v>
      </c>
      <c r="E18">
        <v>-3.0470000000000002</v>
      </c>
      <c r="F18">
        <f t="shared" si="1"/>
        <v>0.11729603645999999</v>
      </c>
      <c r="G18">
        <f t="shared" si="2"/>
        <v>0.10816605168750001</v>
      </c>
      <c r="H18">
        <f t="shared" si="3"/>
        <v>9.5683580249999997E-2</v>
      </c>
      <c r="I18">
        <f t="shared" si="4"/>
        <v>7.5344558625000002E-2</v>
      </c>
    </row>
    <row r="19" spans="1:9">
      <c r="A19">
        <v>1.303066346</v>
      </c>
      <c r="B19">
        <v>0.76903606499999999</v>
      </c>
      <c r="C19">
        <v>0.38264815400000002</v>
      </c>
      <c r="D19">
        <v>0.13390181000000001</v>
      </c>
      <c r="E19">
        <v>-3.0409999999999999</v>
      </c>
      <c r="F19">
        <f t="shared" si="1"/>
        <v>0.11727597113999999</v>
      </c>
      <c r="G19">
        <f t="shared" si="2"/>
        <v>0.10814569664062501</v>
      </c>
      <c r="H19">
        <f t="shared" si="3"/>
        <v>9.5662038500000005E-2</v>
      </c>
      <c r="I19">
        <f t="shared" si="4"/>
        <v>7.5319768125000006E-2</v>
      </c>
    </row>
    <row r="20" spans="1:9">
      <c r="A20">
        <v>1.3028312870000001</v>
      </c>
      <c r="B20">
        <v>0.76888351799999999</v>
      </c>
      <c r="C20">
        <v>0.38255735899999999</v>
      </c>
      <c r="D20">
        <v>0.13385535400000001</v>
      </c>
      <c r="E20">
        <v>-3.0350000000000001</v>
      </c>
      <c r="F20">
        <f t="shared" si="1"/>
        <v>0.11725481582999998</v>
      </c>
      <c r="G20">
        <f t="shared" si="2"/>
        <v>0.10812424471875</v>
      </c>
      <c r="H20">
        <f t="shared" si="3"/>
        <v>9.5639339749999996E-2</v>
      </c>
      <c r="I20">
        <f t="shared" si="4"/>
        <v>7.5293636625000021E-2</v>
      </c>
    </row>
    <row r="21" spans="1:9">
      <c r="A21">
        <v>1.302584352</v>
      </c>
      <c r="B21">
        <v>0.76872331699999996</v>
      </c>
      <c r="C21">
        <v>0.38246201000000002</v>
      </c>
      <c r="D21">
        <v>0.13380654</v>
      </c>
      <c r="E21">
        <v>-3.028</v>
      </c>
      <c r="F21">
        <f t="shared" si="1"/>
        <v>0.11723259167999998</v>
      </c>
      <c r="G21">
        <f t="shared" si="2"/>
        <v>0.10810171645312501</v>
      </c>
      <c r="H21">
        <f t="shared" si="3"/>
        <v>9.5615502500000005E-2</v>
      </c>
      <c r="I21">
        <f t="shared" si="4"/>
        <v>7.526617875000001E-2</v>
      </c>
    </row>
    <row r="22" spans="1:9">
      <c r="A22">
        <v>1.302325993</v>
      </c>
      <c r="B22">
        <v>0.76855576800000003</v>
      </c>
      <c r="C22">
        <v>0.38236229500000002</v>
      </c>
      <c r="D22">
        <v>0.13375546099999999</v>
      </c>
      <c r="E22">
        <v>-3.0219999999999998</v>
      </c>
      <c r="F22">
        <f t="shared" si="1"/>
        <v>0.11720933936999998</v>
      </c>
      <c r="G22">
        <f t="shared" si="2"/>
        <v>0.10807815487500003</v>
      </c>
      <c r="H22">
        <f t="shared" si="3"/>
        <v>9.5590573750000005E-2</v>
      </c>
      <c r="I22">
        <f t="shared" si="4"/>
        <v>7.5237446812500011E-2</v>
      </c>
    </row>
    <row r="23" spans="1:9">
      <c r="A23">
        <v>1.3020567000000001</v>
      </c>
      <c r="B23">
        <v>0.76838120700000001</v>
      </c>
      <c r="C23">
        <v>0.38225841700000002</v>
      </c>
      <c r="D23">
        <v>0.13370222000000001</v>
      </c>
      <c r="E23">
        <v>-3.016</v>
      </c>
      <c r="F23">
        <f t="shared" si="1"/>
        <v>0.11718510299999998</v>
      </c>
      <c r="G23">
        <f t="shared" si="2"/>
        <v>0.108053607234375</v>
      </c>
      <c r="H23">
        <f t="shared" si="3"/>
        <v>9.5564604250000004E-2</v>
      </c>
      <c r="I23">
        <f t="shared" si="4"/>
        <v>7.5207498750000018E-2</v>
      </c>
    </row>
    <row r="24" spans="1:9">
      <c r="A24">
        <v>1.3017768240000001</v>
      </c>
      <c r="B24">
        <v>0.76819985800000001</v>
      </c>
      <c r="C24">
        <v>0.382150502</v>
      </c>
      <c r="D24">
        <v>0.13364687</v>
      </c>
      <c r="E24">
        <v>-3.01</v>
      </c>
      <c r="F24">
        <f t="shared" si="1"/>
        <v>0.11715991415999999</v>
      </c>
      <c r="G24">
        <f t="shared" si="2"/>
        <v>0.10802810503125</v>
      </c>
      <c r="H24">
        <f t="shared" si="3"/>
        <v>9.5537625500000001E-2</v>
      </c>
      <c r="I24">
        <f t="shared" si="4"/>
        <v>7.5176364375000013E-2</v>
      </c>
    </row>
    <row r="25" spans="1:9">
      <c r="A25">
        <v>1.3014869579999999</v>
      </c>
      <c r="B25">
        <v>0.76801213000000002</v>
      </c>
      <c r="C25">
        <v>0.38203880499999998</v>
      </c>
      <c r="D25">
        <v>0.13358954300000001</v>
      </c>
      <c r="E25">
        <v>-3.0030000000000001</v>
      </c>
      <c r="F25">
        <f t="shared" si="1"/>
        <v>0.11713382621999999</v>
      </c>
      <c r="G25">
        <f t="shared" si="2"/>
        <v>0.10800170578125001</v>
      </c>
      <c r="H25">
        <f t="shared" si="3"/>
        <v>9.5509701249999995E-2</v>
      </c>
      <c r="I25">
        <f t="shared" si="4"/>
        <v>7.5144117937500018E-2</v>
      </c>
    </row>
    <row r="26" spans="1:9">
      <c r="A26">
        <v>1.3011875770000001</v>
      </c>
      <c r="B26">
        <v>0.76781834100000002</v>
      </c>
      <c r="C26">
        <v>0.38192351099999999</v>
      </c>
      <c r="D26">
        <v>0.13353032400000001</v>
      </c>
      <c r="E26">
        <v>-2.9969999999999999</v>
      </c>
      <c r="F26">
        <f t="shared" si="1"/>
        <v>0.11710688192999999</v>
      </c>
      <c r="G26">
        <f t="shared" si="2"/>
        <v>0.10797445420312501</v>
      </c>
      <c r="H26">
        <f t="shared" si="3"/>
        <v>9.5480877749999998E-2</v>
      </c>
      <c r="I26">
        <f t="shared" si="4"/>
        <v>7.5110807250000008E-2</v>
      </c>
    </row>
    <row r="27" spans="1:9">
      <c r="A27">
        <v>1.3008791909999999</v>
      </c>
      <c r="B27">
        <v>0.767618833</v>
      </c>
      <c r="C27">
        <v>0.38180482700000001</v>
      </c>
      <c r="D27">
        <v>0.133469316</v>
      </c>
      <c r="E27">
        <v>-2.9910000000000001</v>
      </c>
      <c r="F27">
        <f t="shared" si="1"/>
        <v>0.11707912718999998</v>
      </c>
      <c r="G27">
        <f t="shared" si="2"/>
        <v>0.10794639839062502</v>
      </c>
      <c r="H27">
        <f t="shared" si="3"/>
        <v>9.5451206750000003E-2</v>
      </c>
      <c r="I27">
        <f t="shared" si="4"/>
        <v>7.5076490250000003E-2</v>
      </c>
    </row>
    <row r="28" spans="1:9">
      <c r="A28">
        <v>1.3005623660000001</v>
      </c>
      <c r="B28">
        <v>0.76741398800000005</v>
      </c>
      <c r="C28">
        <v>0.38168298099999998</v>
      </c>
      <c r="D28">
        <v>0.133406629</v>
      </c>
      <c r="E28">
        <v>-2.984</v>
      </c>
      <c r="F28">
        <f t="shared" si="1"/>
        <v>0.11705061293999999</v>
      </c>
      <c r="G28">
        <f t="shared" si="2"/>
        <v>0.10791759206250001</v>
      </c>
      <c r="H28">
        <f t="shared" si="3"/>
        <v>9.5420745249999994E-2</v>
      </c>
      <c r="I28">
        <f t="shared" si="4"/>
        <v>7.5041228812499999E-2</v>
      </c>
    </row>
    <row r="29" spans="1:9">
      <c r="A29">
        <v>1.300237581</v>
      </c>
      <c r="B29">
        <v>0.76720412199999999</v>
      </c>
      <c r="C29">
        <v>0.38155815700000001</v>
      </c>
      <c r="D29">
        <v>0.133342347</v>
      </c>
      <c r="E29">
        <v>-2.9780000000000002</v>
      </c>
      <c r="F29">
        <f t="shared" si="1"/>
        <v>0.11702138228999999</v>
      </c>
      <c r="G29">
        <f t="shared" si="2"/>
        <v>0.10788807965625001</v>
      </c>
      <c r="H29">
        <f t="shared" si="3"/>
        <v>9.5389539250000002E-2</v>
      </c>
      <c r="I29">
        <f t="shared" si="4"/>
        <v>7.5005070187500009E-2</v>
      </c>
    </row>
    <row r="30" spans="1:9">
      <c r="A30">
        <v>1.2999055159999999</v>
      </c>
      <c r="B30">
        <v>0.7669897</v>
      </c>
      <c r="C30">
        <v>0.38143064199999999</v>
      </c>
      <c r="D30">
        <v>0.13327661699999999</v>
      </c>
      <c r="E30">
        <v>-2.972</v>
      </c>
      <c r="F30">
        <f t="shared" si="1"/>
        <v>0.11699149643999998</v>
      </c>
      <c r="G30">
        <f t="shared" si="2"/>
        <v>0.10785792656250001</v>
      </c>
      <c r="H30">
        <f t="shared" si="3"/>
        <v>9.5357660499999997E-2</v>
      </c>
      <c r="I30">
        <f t="shared" si="4"/>
        <v>7.4968097062500003E-2</v>
      </c>
    </row>
    <row r="31" spans="1:9">
      <c r="A31">
        <v>1.2995666910000001</v>
      </c>
      <c r="B31">
        <v>0.766771066</v>
      </c>
      <c r="C31">
        <v>0.38130063400000003</v>
      </c>
      <c r="D31">
        <v>0.13320952899999999</v>
      </c>
      <c r="E31">
        <v>-2.9649999999999999</v>
      </c>
      <c r="F31">
        <f t="shared" si="1"/>
        <v>0.11696100219</v>
      </c>
      <c r="G31">
        <f t="shared" si="2"/>
        <v>0.10782718115625001</v>
      </c>
      <c r="H31">
        <f t="shared" si="3"/>
        <v>9.5325158500000007E-2</v>
      </c>
      <c r="I31">
        <f t="shared" si="4"/>
        <v>7.4930360062500007E-2</v>
      </c>
    </row>
    <row r="32" spans="1:9">
      <c r="A32">
        <v>1.2992216480000001</v>
      </c>
      <c r="B32">
        <v>0.76654857600000004</v>
      </c>
      <c r="C32">
        <v>0.38116834100000002</v>
      </c>
      <c r="D32">
        <v>0.133141177</v>
      </c>
      <c r="E32">
        <v>-2.9590000000000001</v>
      </c>
      <c r="F32">
        <f t="shared" si="1"/>
        <v>0.11692994831999999</v>
      </c>
      <c r="G32">
        <f t="shared" si="2"/>
        <v>0.10779589350000002</v>
      </c>
      <c r="H32">
        <f t="shared" si="3"/>
        <v>9.5292085250000005E-2</v>
      </c>
      <c r="I32">
        <f t="shared" si="4"/>
        <v>7.489191206250001E-2</v>
      </c>
    </row>
    <row r="33" spans="1:9">
      <c r="A33">
        <v>1.2988711719999999</v>
      </c>
      <c r="B33">
        <v>0.76632277400000004</v>
      </c>
      <c r="C33">
        <v>0.38103410100000001</v>
      </c>
      <c r="D33">
        <v>0.133071737</v>
      </c>
      <c r="E33">
        <v>-2.9529999999999998</v>
      </c>
      <c r="F33">
        <f t="shared" si="1"/>
        <v>0.11689840547999997</v>
      </c>
      <c r="G33">
        <f t="shared" si="2"/>
        <v>0.10776414009375002</v>
      </c>
      <c r="H33">
        <f t="shared" si="3"/>
        <v>9.5258525250000003E-2</v>
      </c>
      <c r="I33">
        <f t="shared" si="4"/>
        <v>7.4852852062500003E-2</v>
      </c>
    </row>
    <row r="34" spans="1:9">
      <c r="A34">
        <v>1.2985158569999999</v>
      </c>
      <c r="B34">
        <v>0.76609405399999997</v>
      </c>
      <c r="C34">
        <v>0.38089814500000002</v>
      </c>
      <c r="D34">
        <v>0.13300131800000001</v>
      </c>
      <c r="E34">
        <v>-2.9470000000000001</v>
      </c>
      <c r="F34">
        <f t="shared" si="1"/>
        <v>0.11686642712999999</v>
      </c>
      <c r="G34">
        <f t="shared" si="2"/>
        <v>0.10773197634375001</v>
      </c>
      <c r="H34">
        <f t="shared" si="3"/>
        <v>9.5224536250000005E-2</v>
      </c>
      <c r="I34">
        <f t="shared" si="4"/>
        <v>7.481324137500002E-2</v>
      </c>
    </row>
    <row r="35" spans="1:9">
      <c r="A35">
        <v>1.298156281</v>
      </c>
      <c r="B35">
        <v>0.76586279599999996</v>
      </c>
      <c r="C35">
        <v>0.38076069200000001</v>
      </c>
      <c r="D35">
        <v>0.13293001800000001</v>
      </c>
      <c r="E35">
        <v>-2.94</v>
      </c>
      <c r="F35">
        <f t="shared" si="1"/>
        <v>0.11683406528999998</v>
      </c>
      <c r="G35">
        <f t="shared" si="2"/>
        <v>0.1076994556875</v>
      </c>
      <c r="H35">
        <f t="shared" si="3"/>
        <v>9.5190173000000003E-2</v>
      </c>
      <c r="I35">
        <f t="shared" si="4"/>
        <v>7.4773135125000015E-2</v>
      </c>
    </row>
    <row r="36" spans="1:9">
      <c r="A36">
        <v>1.297793188</v>
      </c>
      <c r="B36">
        <v>0.76562950600000002</v>
      </c>
      <c r="C36">
        <v>0.38062205300000002</v>
      </c>
      <c r="D36">
        <v>0.13285799300000001</v>
      </c>
      <c r="E36">
        <v>-2.9340000000000002</v>
      </c>
      <c r="F36">
        <f t="shared" si="1"/>
        <v>0.11680138691999999</v>
      </c>
      <c r="G36">
        <f t="shared" si="2"/>
        <v>0.10766664928125001</v>
      </c>
      <c r="H36">
        <f t="shared" si="3"/>
        <v>9.5155513250000004E-2</v>
      </c>
      <c r="I36">
        <f t="shared" si="4"/>
        <v>7.4732621062500004E-2</v>
      </c>
    </row>
    <row r="37" spans="1:9">
      <c r="A37">
        <v>1.297427173</v>
      </c>
      <c r="B37">
        <v>0.76539457499999997</v>
      </c>
      <c r="C37">
        <v>0.38048245200000003</v>
      </c>
      <c r="D37">
        <v>0.132785344</v>
      </c>
      <c r="E37">
        <v>-2.9279999999999999</v>
      </c>
      <c r="F37">
        <f t="shared" si="1"/>
        <v>0.11676844556999999</v>
      </c>
      <c r="G37">
        <f t="shared" si="2"/>
        <v>0.10763361210937501</v>
      </c>
      <c r="H37">
        <f t="shared" si="3"/>
        <v>9.5120613000000007E-2</v>
      </c>
      <c r="I37">
        <f t="shared" si="4"/>
        <v>7.4691756000000012E-2</v>
      </c>
    </row>
    <row r="38" spans="1:9">
      <c r="A38">
        <v>1.297059043</v>
      </c>
      <c r="B38">
        <v>0.76515855499999996</v>
      </c>
      <c r="C38">
        <v>0.38034222499999998</v>
      </c>
      <c r="D38">
        <v>0.13271224100000001</v>
      </c>
      <c r="E38">
        <v>-2.9209999999999998</v>
      </c>
      <c r="F38">
        <f t="shared" si="1"/>
        <v>0.11673531386999998</v>
      </c>
      <c r="G38">
        <f t="shared" si="2"/>
        <v>0.10760042179687501</v>
      </c>
      <c r="H38">
        <f t="shared" si="3"/>
        <v>9.5085556249999995E-2</v>
      </c>
      <c r="I38">
        <f t="shared" si="4"/>
        <v>7.4650635562500012E-2</v>
      </c>
    </row>
    <row r="39" spans="1:9">
      <c r="A39">
        <v>1.29668954</v>
      </c>
      <c r="B39">
        <v>0.76492194599999996</v>
      </c>
      <c r="C39">
        <v>0.38020167599999999</v>
      </c>
      <c r="D39">
        <v>0.13263883000000001</v>
      </c>
      <c r="E39">
        <v>-2.915</v>
      </c>
      <c r="F39">
        <f t="shared" si="1"/>
        <v>0.11670205859999999</v>
      </c>
      <c r="G39">
        <f t="shared" si="2"/>
        <v>0.10756714865625</v>
      </c>
      <c r="H39">
        <f t="shared" si="3"/>
        <v>9.5050418999999997E-2</v>
      </c>
      <c r="I39">
        <f t="shared" si="4"/>
        <v>7.4609341875000013E-2</v>
      </c>
    </row>
    <row r="40" spans="1:9">
      <c r="A40">
        <v>1.296319292</v>
      </c>
      <c r="B40">
        <v>0.76468516099999995</v>
      </c>
      <c r="C40">
        <v>0.38006104000000002</v>
      </c>
      <c r="D40">
        <v>0.13256522000000001</v>
      </c>
      <c r="E40">
        <v>-2.9089999999999998</v>
      </c>
      <c r="F40">
        <f t="shared" si="1"/>
        <v>0.11666873627999999</v>
      </c>
      <c r="G40">
        <f t="shared" si="2"/>
        <v>0.10753385076562501</v>
      </c>
      <c r="H40">
        <f t="shared" si="3"/>
        <v>9.5015260000000004E-2</v>
      </c>
      <c r="I40">
        <f t="shared" si="4"/>
        <v>7.4567936250000022E-2</v>
      </c>
    </row>
    <row r="41" spans="1:9">
      <c r="A41">
        <v>1.2959489900000001</v>
      </c>
      <c r="B41">
        <v>0.76444865900000003</v>
      </c>
      <c r="C41">
        <v>0.379920588</v>
      </c>
      <c r="D41">
        <v>0.13249153599999999</v>
      </c>
      <c r="E41">
        <v>-2.903</v>
      </c>
      <c r="F41">
        <f t="shared" si="1"/>
        <v>0.1166354091</v>
      </c>
      <c r="G41">
        <f t="shared" si="2"/>
        <v>0.10750059267187502</v>
      </c>
      <c r="H41">
        <f t="shared" si="3"/>
        <v>9.4980147000000001E-2</v>
      </c>
      <c r="I41">
        <f t="shared" si="4"/>
        <v>7.4526489000000001E-2</v>
      </c>
    </row>
    <row r="42" spans="1:9">
      <c r="A42">
        <v>1.295579491</v>
      </c>
      <c r="B42">
        <v>0.76421302400000002</v>
      </c>
      <c r="C42">
        <v>0.37978067900000001</v>
      </c>
      <c r="D42">
        <v>0.13241796</v>
      </c>
      <c r="E42">
        <v>-2.8959999999999999</v>
      </c>
      <c r="F42">
        <f t="shared" si="1"/>
        <v>0.11660215418999999</v>
      </c>
      <c r="G42">
        <f t="shared" si="2"/>
        <v>0.1074674565</v>
      </c>
      <c r="H42">
        <f t="shared" si="3"/>
        <v>9.4945169750000002E-2</v>
      </c>
      <c r="I42">
        <f t="shared" si="4"/>
        <v>7.4485102500000011E-2</v>
      </c>
    </row>
    <row r="43" spans="1:9">
      <c r="A43">
        <v>1.295211509</v>
      </c>
      <c r="B43">
        <v>0.76397873199999999</v>
      </c>
      <c r="C43">
        <v>0.37964158999999997</v>
      </c>
      <c r="D43">
        <v>0.13234462</v>
      </c>
      <c r="E43">
        <v>-2.89</v>
      </c>
      <c r="F43">
        <f t="shared" si="1"/>
        <v>0.11656903580999999</v>
      </c>
      <c r="G43">
        <f t="shared" si="2"/>
        <v>0.1074345091875</v>
      </c>
      <c r="H43">
        <f t="shared" si="3"/>
        <v>9.4910397499999993E-2</v>
      </c>
      <c r="I43">
        <f t="shared" si="4"/>
        <v>7.4443848750000013E-2</v>
      </c>
    </row>
    <row r="44" spans="1:9">
      <c r="A44">
        <v>1.2948458410000001</v>
      </c>
      <c r="B44">
        <v>0.76374631800000004</v>
      </c>
      <c r="C44">
        <v>0.379503643</v>
      </c>
      <c r="D44">
        <v>0.13227167400000001</v>
      </c>
      <c r="E44">
        <v>-2.8839999999999999</v>
      </c>
      <c r="F44">
        <f t="shared" si="1"/>
        <v>0.11653612568999999</v>
      </c>
      <c r="G44">
        <f t="shared" si="2"/>
        <v>0.10740182596875002</v>
      </c>
      <c r="H44">
        <f t="shared" si="3"/>
        <v>9.487591075E-2</v>
      </c>
      <c r="I44">
        <f t="shared" si="4"/>
        <v>7.4402816625000007E-2</v>
      </c>
    </row>
    <row r="45" spans="1:9">
      <c r="A45">
        <v>1.2944831640000001</v>
      </c>
      <c r="B45">
        <v>0.76351622900000005</v>
      </c>
      <c r="C45">
        <v>0.37936709600000001</v>
      </c>
      <c r="D45">
        <v>0.132199237</v>
      </c>
      <c r="E45">
        <v>-2.8769999999999998</v>
      </c>
      <c r="F45">
        <f t="shared" si="1"/>
        <v>0.11650348476</v>
      </c>
      <c r="G45">
        <f t="shared" si="2"/>
        <v>0.10736946970312501</v>
      </c>
      <c r="H45">
        <f t="shared" si="3"/>
        <v>9.4841774000000004E-2</v>
      </c>
      <c r="I45">
        <f t="shared" si="4"/>
        <v>7.4362070812500014E-2</v>
      </c>
    </row>
    <row r="46" spans="1:9">
      <c r="A46">
        <v>1.2941243689999999</v>
      </c>
      <c r="B46">
        <v>0.76328907099999999</v>
      </c>
      <c r="C46">
        <v>0.37923231899999998</v>
      </c>
      <c r="D46">
        <v>0.13212749600000001</v>
      </c>
      <c r="E46">
        <v>-2.871</v>
      </c>
      <c r="F46">
        <f t="shared" si="1"/>
        <v>0.11647119320999998</v>
      </c>
      <c r="G46">
        <f t="shared" si="2"/>
        <v>0.107337525609375</v>
      </c>
      <c r="H46">
        <f t="shared" si="3"/>
        <v>9.4808079749999996E-2</v>
      </c>
      <c r="I46">
        <f t="shared" si="4"/>
        <v>7.432171650000001E-2</v>
      </c>
    </row>
    <row r="47" spans="1:9">
      <c r="A47">
        <v>1.2937702040000001</v>
      </c>
      <c r="B47">
        <v>0.76306534000000004</v>
      </c>
      <c r="C47">
        <v>0.37909959999999998</v>
      </c>
      <c r="D47">
        <v>0.13205658300000001</v>
      </c>
      <c r="E47">
        <v>-2.8650000000000002</v>
      </c>
      <c r="F47">
        <f t="shared" si="1"/>
        <v>0.11643931836</v>
      </c>
      <c r="G47">
        <f t="shared" si="2"/>
        <v>0.10730606343750002</v>
      </c>
      <c r="H47">
        <f t="shared" si="3"/>
        <v>9.4774899999999995E-2</v>
      </c>
      <c r="I47">
        <f t="shared" si="4"/>
        <v>7.4281827937500003E-2</v>
      </c>
    </row>
    <row r="48" spans="1:9">
      <c r="A48">
        <v>1.293421468</v>
      </c>
      <c r="B48">
        <v>0.76284557200000003</v>
      </c>
      <c r="C48">
        <v>0.37896926199999997</v>
      </c>
      <c r="D48">
        <v>0.13198665500000001</v>
      </c>
      <c r="E48">
        <v>-2.859</v>
      </c>
      <c r="F48">
        <f t="shared" si="1"/>
        <v>0.11640793212</v>
      </c>
      <c r="G48">
        <f t="shared" si="2"/>
        <v>0.10727515856250001</v>
      </c>
      <c r="H48">
        <f t="shared" si="3"/>
        <v>9.4742315499999993E-2</v>
      </c>
      <c r="I48">
        <f t="shared" si="4"/>
        <v>7.4242493437500015E-2</v>
      </c>
    </row>
    <row r="49" spans="1:9">
      <c r="A49">
        <v>1.293078905</v>
      </c>
      <c r="B49">
        <v>0.76263026</v>
      </c>
      <c r="C49">
        <v>0.37884159099999998</v>
      </c>
      <c r="D49">
        <v>0.13191784300000001</v>
      </c>
      <c r="E49">
        <v>-2.8519999999999999</v>
      </c>
      <c r="F49">
        <f t="shared" si="1"/>
        <v>0.11637710144999998</v>
      </c>
      <c r="G49">
        <f t="shared" si="2"/>
        <v>0.10724488031250001</v>
      </c>
      <c r="H49">
        <f t="shared" si="3"/>
        <v>9.4710397749999994E-2</v>
      </c>
      <c r="I49">
        <f t="shared" si="4"/>
        <v>7.4203786687500009E-2</v>
      </c>
    </row>
    <row r="50" spans="1:9">
      <c r="A50">
        <v>1.2927433960000001</v>
      </c>
      <c r="B50">
        <v>0.76241999999999999</v>
      </c>
      <c r="C50">
        <v>0.37871694700000003</v>
      </c>
      <c r="D50">
        <v>0.13185032399999999</v>
      </c>
      <c r="E50">
        <v>-2.8460000000000001</v>
      </c>
      <c r="F50">
        <f t="shared" si="1"/>
        <v>0.11634690564</v>
      </c>
      <c r="G50">
        <f t="shared" si="2"/>
        <v>0.10721531250000002</v>
      </c>
      <c r="H50">
        <f t="shared" si="3"/>
        <v>9.4679236750000006E-2</v>
      </c>
      <c r="I50">
        <f t="shared" si="4"/>
        <v>7.4165807250000007E-2</v>
      </c>
    </row>
    <row r="51" spans="1:9">
      <c r="A51">
        <v>1.292415841</v>
      </c>
      <c r="B51">
        <v>0.76221539999999999</v>
      </c>
      <c r="C51">
        <v>0.37859569799999998</v>
      </c>
      <c r="D51">
        <v>0.131784281</v>
      </c>
      <c r="E51">
        <v>-2.84</v>
      </c>
      <c r="F51">
        <f t="shared" si="1"/>
        <v>0.11631742568999999</v>
      </c>
      <c r="G51">
        <f t="shared" si="2"/>
        <v>0.10718654062500002</v>
      </c>
      <c r="H51">
        <f t="shared" si="3"/>
        <v>9.4648924499999995E-2</v>
      </c>
      <c r="I51">
        <f t="shared" si="4"/>
        <v>7.4128658062500005E-2</v>
      </c>
    </row>
    <row r="52" spans="1:9">
      <c r="A52">
        <v>1.292096862</v>
      </c>
      <c r="B52">
        <v>0.76201686099999999</v>
      </c>
      <c r="C52">
        <v>0.37847806499999997</v>
      </c>
      <c r="D52">
        <v>0.131719803</v>
      </c>
      <c r="E52">
        <v>-2.8330000000000002</v>
      </c>
      <c r="F52">
        <f t="shared" si="1"/>
        <v>0.11628871757999998</v>
      </c>
      <c r="G52">
        <f t="shared" si="2"/>
        <v>0.10715862107812502</v>
      </c>
      <c r="H52">
        <f t="shared" si="3"/>
        <v>9.4619516249999994E-2</v>
      </c>
      <c r="I52">
        <f t="shared" si="4"/>
        <v>7.409238918750001E-2</v>
      </c>
    </row>
    <row r="53" spans="1:9">
      <c r="A53">
        <v>1.291787384</v>
      </c>
      <c r="B53">
        <v>0.76182501000000002</v>
      </c>
      <c r="C53">
        <v>0.378364429</v>
      </c>
      <c r="D53">
        <v>0.13165708100000001</v>
      </c>
      <c r="E53">
        <v>-2.827</v>
      </c>
      <c r="F53">
        <f t="shared" si="1"/>
        <v>0.11626086455999998</v>
      </c>
      <c r="G53">
        <f t="shared" si="2"/>
        <v>0.10713164203125002</v>
      </c>
      <c r="H53">
        <f t="shared" si="3"/>
        <v>9.4591107250000001E-2</v>
      </c>
      <c r="I53">
        <f t="shared" si="4"/>
        <v>7.4057108062500016E-2</v>
      </c>
    </row>
    <row r="54" spans="1:9">
      <c r="A54">
        <v>1.291488196</v>
      </c>
      <c r="B54">
        <v>0.76164037200000001</v>
      </c>
      <c r="C54">
        <v>0.37825510000000001</v>
      </c>
      <c r="D54">
        <v>0.13159625899999999</v>
      </c>
      <c r="E54">
        <v>-2.8210000000000002</v>
      </c>
      <c r="F54">
        <f t="shared" si="1"/>
        <v>0.11623393763999998</v>
      </c>
      <c r="G54">
        <f t="shared" si="2"/>
        <v>0.10710567731250001</v>
      </c>
      <c r="H54">
        <f t="shared" si="3"/>
        <v>9.4563775000000003E-2</v>
      </c>
      <c r="I54">
        <f t="shared" si="4"/>
        <v>7.4022895687500007E-2</v>
      </c>
    </row>
    <row r="55" spans="1:9">
      <c r="A55">
        <v>1.2912001959999999</v>
      </c>
      <c r="B55">
        <v>0.76146355300000002</v>
      </c>
      <c r="C55">
        <v>0.37815044199999998</v>
      </c>
      <c r="D55">
        <v>0.13153751599999999</v>
      </c>
      <c r="E55">
        <v>-2.8149999999999999</v>
      </c>
      <c r="F55">
        <f t="shared" si="1"/>
        <v>0.11620801763999998</v>
      </c>
      <c r="G55">
        <f t="shared" si="2"/>
        <v>0.10708081214062501</v>
      </c>
      <c r="H55">
        <f t="shared" si="3"/>
        <v>9.4537610499999994E-2</v>
      </c>
      <c r="I55">
        <f t="shared" si="4"/>
        <v>7.3989852750000001E-2</v>
      </c>
    </row>
    <row r="56" spans="1:9">
      <c r="A56">
        <v>1.2909241890000001</v>
      </c>
      <c r="B56">
        <v>0.76129508999999995</v>
      </c>
      <c r="C56">
        <v>0.37805077100000001</v>
      </c>
      <c r="D56">
        <v>0.13148099899999999</v>
      </c>
      <c r="E56">
        <v>-2.8079999999999998</v>
      </c>
      <c r="F56">
        <f t="shared" si="1"/>
        <v>0.11618317701</v>
      </c>
      <c r="G56">
        <f t="shared" si="2"/>
        <v>0.10705712203124999</v>
      </c>
      <c r="H56">
        <f t="shared" si="3"/>
        <v>9.4512692750000002E-2</v>
      </c>
      <c r="I56">
        <f t="shared" si="4"/>
        <v>7.39580619375E-2</v>
      </c>
    </row>
    <row r="57" spans="1:9">
      <c r="A57">
        <v>1.2906609</v>
      </c>
      <c r="B57">
        <v>0.76113545699999996</v>
      </c>
      <c r="C57">
        <v>0.37795635900000002</v>
      </c>
      <c r="D57">
        <v>0.13142683099999999</v>
      </c>
      <c r="E57">
        <v>-2.802</v>
      </c>
      <c r="F57">
        <f t="shared" si="1"/>
        <v>0.11615948099999998</v>
      </c>
      <c r="G57">
        <f t="shared" si="2"/>
        <v>0.10703467364062499</v>
      </c>
      <c r="H57">
        <f t="shared" si="3"/>
        <v>9.4489089750000005E-2</v>
      </c>
      <c r="I57">
        <f t="shared" si="4"/>
        <v>7.3927592437500009E-2</v>
      </c>
    </row>
    <row r="58" spans="1:9">
      <c r="A58">
        <v>1.2904113779999999</v>
      </c>
      <c r="B58">
        <v>0.76098537600000005</v>
      </c>
      <c r="C58">
        <v>0.37786765300000003</v>
      </c>
      <c r="D58">
        <v>0.131375241</v>
      </c>
      <c r="E58">
        <v>-2.7959999999999998</v>
      </c>
      <c r="F58">
        <f t="shared" si="1"/>
        <v>0.11613702401999998</v>
      </c>
      <c r="G58">
        <f t="shared" si="2"/>
        <v>0.10701356850000002</v>
      </c>
      <c r="H58">
        <f t="shared" si="3"/>
        <v>9.4466913250000006E-2</v>
      </c>
      <c r="I58">
        <f t="shared" si="4"/>
        <v>7.3898573062500014E-2</v>
      </c>
    </row>
    <row r="59" spans="1:9">
      <c r="A59">
        <v>1.2901762800000001</v>
      </c>
      <c r="B59">
        <v>0.76084526900000005</v>
      </c>
      <c r="C59">
        <v>0.37778488799999999</v>
      </c>
      <c r="D59">
        <v>0.13132632599999999</v>
      </c>
      <c r="E59">
        <v>-2.7890000000000001</v>
      </c>
      <c r="F59">
        <f t="shared" si="1"/>
        <v>0.11611586519999999</v>
      </c>
      <c r="G59">
        <f t="shared" si="2"/>
        <v>0.10699386595312502</v>
      </c>
      <c r="H59">
        <f t="shared" si="3"/>
        <v>9.4446221999999996E-2</v>
      </c>
      <c r="I59">
        <f t="shared" si="4"/>
        <v>7.3871058375000007E-2</v>
      </c>
    </row>
    <row r="60" spans="1:9">
      <c r="A60">
        <v>1.289956482</v>
      </c>
      <c r="B60">
        <v>0.76071572600000004</v>
      </c>
      <c r="C60">
        <v>0.37770841700000002</v>
      </c>
      <c r="D60">
        <v>0.13128025700000001</v>
      </c>
      <c r="E60">
        <v>-2.7829999999999999</v>
      </c>
      <c r="F60">
        <f t="shared" si="1"/>
        <v>0.11609608337999999</v>
      </c>
      <c r="G60">
        <f t="shared" si="2"/>
        <v>0.10697564896875002</v>
      </c>
      <c r="H60">
        <f t="shared" si="3"/>
        <v>9.4427104250000005E-2</v>
      </c>
      <c r="I60">
        <f t="shared" si="4"/>
        <v>7.3845144562500006E-2</v>
      </c>
    </row>
    <row r="61" spans="1:9">
      <c r="A61">
        <v>1.289752808</v>
      </c>
      <c r="B61">
        <v>0.76059729700000001</v>
      </c>
      <c r="C61">
        <v>0.37763856600000001</v>
      </c>
      <c r="D61">
        <v>0.13123719</v>
      </c>
      <c r="E61">
        <v>-2.7770000000000001</v>
      </c>
      <c r="F61">
        <f t="shared" si="1"/>
        <v>0.11607775272</v>
      </c>
      <c r="G61">
        <f t="shared" si="2"/>
        <v>0.10695899489062501</v>
      </c>
      <c r="H61">
        <f t="shared" si="3"/>
        <v>9.4409641500000002E-2</v>
      </c>
      <c r="I61">
        <f t="shared" si="4"/>
        <v>7.3820919375000002E-2</v>
      </c>
    </row>
    <row r="62" spans="1:9">
      <c r="A62">
        <v>1.289566108</v>
      </c>
      <c r="B62">
        <v>0.76049055300000001</v>
      </c>
      <c r="C62">
        <v>0.37757567399999997</v>
      </c>
      <c r="D62">
        <v>0.131197288</v>
      </c>
      <c r="E62">
        <v>-2.7709999999999999</v>
      </c>
      <c r="F62">
        <f t="shared" si="1"/>
        <v>0.11606094972</v>
      </c>
      <c r="G62">
        <f t="shared" si="2"/>
        <v>0.10694398401562501</v>
      </c>
      <c r="H62">
        <f t="shared" si="3"/>
        <v>9.4393918499999993E-2</v>
      </c>
      <c r="I62">
        <f t="shared" si="4"/>
        <v>7.3798474500000003E-2</v>
      </c>
    </row>
    <row r="63" spans="1:9">
      <c r="A63">
        <v>1.2893972090000001</v>
      </c>
      <c r="B63">
        <v>0.76039604400000005</v>
      </c>
      <c r="C63">
        <v>0.37752006799999999</v>
      </c>
      <c r="D63">
        <v>0.13116070199999999</v>
      </c>
      <c r="E63">
        <v>-2.7639999999999998</v>
      </c>
      <c r="F63">
        <f t="shared" si="1"/>
        <v>0.11604574880999999</v>
      </c>
      <c r="G63">
        <f t="shared" si="2"/>
        <v>0.10693069368750002</v>
      </c>
      <c r="H63">
        <f t="shared" si="3"/>
        <v>9.4380016999999997E-2</v>
      </c>
      <c r="I63">
        <f t="shared" si="4"/>
        <v>7.3777894875E-2</v>
      </c>
    </row>
    <row r="64" spans="1:9">
      <c r="A64">
        <v>1.2892469769999999</v>
      </c>
      <c r="B64">
        <v>0.76031435599999997</v>
      </c>
      <c r="C64">
        <v>0.37747209799999998</v>
      </c>
      <c r="D64">
        <v>0.13112760700000001</v>
      </c>
      <c r="E64">
        <v>-2.758</v>
      </c>
      <c r="F64">
        <f t="shared" si="1"/>
        <v>0.11603222792999998</v>
      </c>
      <c r="G64">
        <f t="shared" si="2"/>
        <v>0.1069192063125</v>
      </c>
      <c r="H64">
        <f t="shared" si="3"/>
        <v>9.4368024499999995E-2</v>
      </c>
      <c r="I64">
        <f t="shared" si="4"/>
        <v>7.375927893750002E-2</v>
      </c>
    </row>
    <row r="65" spans="1:9">
      <c r="A65">
        <v>1.2891161250000001</v>
      </c>
      <c r="B65">
        <v>0.760245952</v>
      </c>
      <c r="C65">
        <v>0.377432029</v>
      </c>
      <c r="D65">
        <v>0.13109811699999999</v>
      </c>
      <c r="E65">
        <v>-2.7519999999999998</v>
      </c>
      <c r="F65">
        <f t="shared" si="1"/>
        <v>0.11602045124999999</v>
      </c>
      <c r="G65">
        <f t="shared" si="2"/>
        <v>0.106909587</v>
      </c>
      <c r="H65">
        <f t="shared" si="3"/>
        <v>9.4358007250000001E-2</v>
      </c>
      <c r="I65">
        <f t="shared" si="4"/>
        <v>7.3742690812499997E-2</v>
      </c>
    </row>
    <row r="66" spans="1:9">
      <c r="A66">
        <v>1.2890055439999999</v>
      </c>
      <c r="B66">
        <v>0.76019143700000003</v>
      </c>
      <c r="C66">
        <v>0.37740022600000001</v>
      </c>
      <c r="D66">
        <v>0.131072411</v>
      </c>
      <c r="E66">
        <v>-2.7450000000000001</v>
      </c>
      <c r="F66">
        <f t="shared" si="1"/>
        <v>0.11601049895999997</v>
      </c>
      <c r="G66">
        <f t="shared" si="2"/>
        <v>0.10690192082812501</v>
      </c>
      <c r="H66">
        <f t="shared" si="3"/>
        <v>9.4350056500000001E-2</v>
      </c>
      <c r="I66">
        <f t="shared" si="4"/>
        <v>7.3728231187500007E-2</v>
      </c>
    </row>
    <row r="67" spans="1:9">
      <c r="A67">
        <v>1.288916017</v>
      </c>
      <c r="B67">
        <v>0.76015132900000004</v>
      </c>
      <c r="C67">
        <v>0.37737699400000002</v>
      </c>
      <c r="D67">
        <v>0.131050634</v>
      </c>
      <c r="E67">
        <v>-2.7389999999999999</v>
      </c>
      <c r="F67">
        <f t="shared" si="1"/>
        <v>0.11600244152999999</v>
      </c>
      <c r="G67">
        <f t="shared" si="2"/>
        <v>0.10689628064062502</v>
      </c>
      <c r="H67">
        <f t="shared" si="3"/>
        <v>9.4344248500000005E-2</v>
      </c>
      <c r="I67">
        <f t="shared" si="4"/>
        <v>7.371598162500001E-2</v>
      </c>
    </row>
    <row r="68" spans="1:9">
      <c r="A68">
        <v>1.2888483850000001</v>
      </c>
      <c r="B68">
        <v>0.760126195</v>
      </c>
      <c r="C68">
        <v>0.37736267000000001</v>
      </c>
      <c r="D68">
        <v>0.13103294600000001</v>
      </c>
      <c r="E68">
        <v>-2.7330000000000001</v>
      </c>
      <c r="F68">
        <f t="shared" ref="F68:F131" si="5">A68/(A$1/3)/(A$1/3)</f>
        <v>0.11599635464999999</v>
      </c>
      <c r="G68">
        <f t="shared" ref="G68:G131" si="6">B68/(B$1/3)/(B$1/3)</f>
        <v>0.10689274617187501</v>
      </c>
      <c r="H68">
        <f t="shared" ref="H68:H131" si="7">C68/(C$1/3)/(C$1/3)</f>
        <v>9.4340667500000003E-2</v>
      </c>
      <c r="I68">
        <f t="shared" ref="I68:I131" si="8">D68/(D$1/3)/(D$1/3)</f>
        <v>7.3706032125000015E-2</v>
      </c>
    </row>
    <row r="69" spans="1:9">
      <c r="A69">
        <v>1.2888034639999999</v>
      </c>
      <c r="B69">
        <v>0.76011658199999999</v>
      </c>
      <c r="C69">
        <v>0.377357581</v>
      </c>
      <c r="D69">
        <v>0.13101950400000001</v>
      </c>
      <c r="E69">
        <v>-2.726</v>
      </c>
      <c r="F69">
        <f t="shared" si="5"/>
        <v>0.11599231175999997</v>
      </c>
      <c r="G69">
        <f t="shared" si="6"/>
        <v>0.10689139434375002</v>
      </c>
      <c r="H69">
        <f t="shared" si="7"/>
        <v>9.4339395249999999E-2</v>
      </c>
      <c r="I69">
        <f t="shared" si="8"/>
        <v>7.3698471000000015E-2</v>
      </c>
    </row>
    <row r="70" spans="1:9">
      <c r="A70">
        <v>1.2887819739999999</v>
      </c>
      <c r="B70">
        <v>0.76012296099999999</v>
      </c>
      <c r="C70">
        <v>0.377361999</v>
      </c>
      <c r="D70">
        <v>0.13101043200000001</v>
      </c>
      <c r="E70">
        <v>-2.72</v>
      </c>
      <c r="F70">
        <f t="shared" si="5"/>
        <v>0.11599037765999998</v>
      </c>
      <c r="G70">
        <f t="shared" si="6"/>
        <v>0.106892291390625</v>
      </c>
      <c r="H70">
        <f t="shared" si="7"/>
        <v>9.4340499750000001E-2</v>
      </c>
      <c r="I70">
        <f t="shared" si="8"/>
        <v>7.3693368000000009E-2</v>
      </c>
    </row>
    <row r="71" spans="1:9">
      <c r="A71">
        <v>1.2887848230000001</v>
      </c>
      <c r="B71">
        <v>0.76014595399999996</v>
      </c>
      <c r="C71">
        <v>0.37737630300000002</v>
      </c>
      <c r="D71">
        <v>0.13100592</v>
      </c>
      <c r="E71">
        <v>-2.714</v>
      </c>
      <c r="F71">
        <f t="shared" si="5"/>
        <v>0.11599063407</v>
      </c>
      <c r="G71">
        <f t="shared" si="6"/>
        <v>0.10689552478125</v>
      </c>
      <c r="H71">
        <f t="shared" si="7"/>
        <v>9.4344075750000006E-2</v>
      </c>
      <c r="I71">
        <f t="shared" si="8"/>
        <v>7.3690829999999999E-2</v>
      </c>
    </row>
    <row r="72" spans="1:9">
      <c r="A72">
        <v>1.28881264</v>
      </c>
      <c r="B72">
        <v>0.76018596400000005</v>
      </c>
      <c r="C72">
        <v>0.377400719</v>
      </c>
      <c r="D72">
        <v>0.13100606300000001</v>
      </c>
      <c r="E72">
        <v>-2.7080000000000002</v>
      </c>
      <c r="F72">
        <f t="shared" si="5"/>
        <v>0.11599313759999999</v>
      </c>
      <c r="G72">
        <f t="shared" si="6"/>
        <v>0.10690115118750003</v>
      </c>
      <c r="H72">
        <f t="shared" si="7"/>
        <v>9.4350179749999999E-2</v>
      </c>
      <c r="I72">
        <f t="shared" si="8"/>
        <v>7.3690910437500007E-2</v>
      </c>
    </row>
    <row r="73" spans="1:9">
      <c r="A73">
        <v>1.2888663469999999</v>
      </c>
      <c r="B73">
        <v>0.76024362300000004</v>
      </c>
      <c r="C73">
        <v>0.37743563400000002</v>
      </c>
      <c r="D73">
        <v>0.13101105399999999</v>
      </c>
      <c r="E73">
        <v>-2.7010000000000001</v>
      </c>
      <c r="F73">
        <f t="shared" si="5"/>
        <v>0.11599797122999998</v>
      </c>
      <c r="G73">
        <f t="shared" si="6"/>
        <v>0.106909259484375</v>
      </c>
      <c r="H73">
        <f t="shared" si="7"/>
        <v>9.4358908500000005E-2</v>
      </c>
      <c r="I73">
        <f t="shared" si="8"/>
        <v>7.3693717875000009E-2</v>
      </c>
    </row>
    <row r="74" spans="1:9">
      <c r="A74">
        <v>1.288946608</v>
      </c>
      <c r="B74">
        <v>0.760319364</v>
      </c>
      <c r="C74">
        <v>0.37748129600000002</v>
      </c>
      <c r="D74">
        <v>0.13102100699999999</v>
      </c>
      <c r="E74">
        <v>-2.6949999999999998</v>
      </c>
      <c r="F74">
        <f t="shared" si="5"/>
        <v>0.11600519472</v>
      </c>
      <c r="G74">
        <f t="shared" si="6"/>
        <v>0.10691991056250001</v>
      </c>
      <c r="H74">
        <f t="shared" si="7"/>
        <v>9.4370324000000005E-2</v>
      </c>
      <c r="I74">
        <f t="shared" si="8"/>
        <v>7.3699316437500009E-2</v>
      </c>
    </row>
    <row r="75" spans="1:9">
      <c r="A75">
        <v>1.2890542780000001</v>
      </c>
      <c r="B75">
        <v>0.76041376999999999</v>
      </c>
      <c r="C75">
        <v>0.37753805899999998</v>
      </c>
      <c r="D75">
        <v>0.13103609499999999</v>
      </c>
      <c r="E75">
        <v>-2.6890000000000001</v>
      </c>
      <c r="F75">
        <f t="shared" si="5"/>
        <v>0.11601488501999999</v>
      </c>
      <c r="G75">
        <f t="shared" si="6"/>
        <v>0.10693318640625001</v>
      </c>
      <c r="H75">
        <f t="shared" si="7"/>
        <v>9.4384514749999995E-2</v>
      </c>
      <c r="I75">
        <f t="shared" si="8"/>
        <v>7.3707803437500011E-2</v>
      </c>
    </row>
    <row r="76" spans="1:9">
      <c r="A76">
        <v>1.289190083</v>
      </c>
      <c r="B76">
        <v>0.76052732199999995</v>
      </c>
      <c r="C76">
        <v>0.37760620700000003</v>
      </c>
      <c r="D76">
        <v>0.13105645399999999</v>
      </c>
      <c r="E76">
        <v>-2.6819999999999999</v>
      </c>
      <c r="F76">
        <f t="shared" si="5"/>
        <v>0.11602710746999999</v>
      </c>
      <c r="G76">
        <f t="shared" si="6"/>
        <v>0.10694915465625</v>
      </c>
      <c r="H76">
        <f t="shared" si="7"/>
        <v>9.4401551750000007E-2</v>
      </c>
      <c r="I76">
        <f t="shared" si="8"/>
        <v>7.3719255375000001E-2</v>
      </c>
    </row>
    <row r="77" spans="1:9">
      <c r="A77">
        <v>1.2893546789999999</v>
      </c>
      <c r="B77">
        <v>0.76066045400000004</v>
      </c>
      <c r="C77">
        <v>0.377685993</v>
      </c>
      <c r="D77">
        <v>0.13108219700000001</v>
      </c>
      <c r="E77">
        <v>-2.6760000000000002</v>
      </c>
      <c r="F77">
        <f t="shared" si="5"/>
        <v>0.11604192110999999</v>
      </c>
      <c r="G77">
        <f t="shared" si="6"/>
        <v>0.10696787634375002</v>
      </c>
      <c r="H77">
        <f t="shared" si="7"/>
        <v>9.4421498249999999E-2</v>
      </c>
      <c r="I77">
        <f t="shared" si="8"/>
        <v>7.3733735812500006E-2</v>
      </c>
    </row>
    <row r="78" spans="1:9">
      <c r="A78">
        <v>1.289548938</v>
      </c>
      <c r="B78">
        <v>0.76081376000000001</v>
      </c>
      <c r="C78">
        <v>0.37777777899999998</v>
      </c>
      <c r="D78">
        <v>0.13111350799999999</v>
      </c>
      <c r="E78">
        <v>-2.67</v>
      </c>
      <c r="F78">
        <f t="shared" si="5"/>
        <v>0.11605940441999998</v>
      </c>
      <c r="G78">
        <f t="shared" si="6"/>
        <v>0.10698943500000001</v>
      </c>
      <c r="H78">
        <f t="shared" si="7"/>
        <v>9.4444444749999995E-2</v>
      </c>
      <c r="I78">
        <f t="shared" si="8"/>
        <v>7.3751348250000001E-2</v>
      </c>
    </row>
    <row r="79" spans="1:9">
      <c r="A79">
        <v>1.289773418</v>
      </c>
      <c r="B79">
        <v>0.76098760200000004</v>
      </c>
      <c r="C79">
        <v>0.37788176800000001</v>
      </c>
      <c r="D79">
        <v>0.13115047299999999</v>
      </c>
      <c r="E79">
        <v>-2.6640000000000001</v>
      </c>
      <c r="F79">
        <f t="shared" si="5"/>
        <v>0.11607960762</v>
      </c>
      <c r="G79">
        <f t="shared" si="6"/>
        <v>0.10701388153125002</v>
      </c>
      <c r="H79">
        <f t="shared" si="7"/>
        <v>9.4470442000000002E-2</v>
      </c>
      <c r="I79">
        <f t="shared" si="8"/>
        <v>7.3772141062500005E-2</v>
      </c>
    </row>
    <row r="80" spans="1:9">
      <c r="A80">
        <v>1.290029012</v>
      </c>
      <c r="B80">
        <v>0.76118259200000005</v>
      </c>
      <c r="C80">
        <v>0.37799833999999999</v>
      </c>
      <c r="D80">
        <v>0.13119328699999999</v>
      </c>
      <c r="E80">
        <v>-2.657</v>
      </c>
      <c r="F80">
        <f t="shared" si="5"/>
        <v>0.11610261107999997</v>
      </c>
      <c r="G80">
        <f t="shared" si="6"/>
        <v>0.10704130200000002</v>
      </c>
      <c r="H80">
        <f t="shared" si="7"/>
        <v>9.4499584999999997E-2</v>
      </c>
      <c r="I80">
        <f t="shared" si="8"/>
        <v>7.3796223937500002E-2</v>
      </c>
    </row>
    <row r="81" spans="1:9">
      <c r="A81">
        <v>1.290316343</v>
      </c>
      <c r="B81">
        <v>0.76139914200000003</v>
      </c>
      <c r="C81">
        <v>0.37812773300000002</v>
      </c>
      <c r="D81">
        <v>0.131242057</v>
      </c>
      <c r="E81">
        <v>-2.6509999999999998</v>
      </c>
      <c r="F81">
        <f t="shared" si="5"/>
        <v>0.11612847086999999</v>
      </c>
      <c r="G81">
        <f t="shared" si="6"/>
        <v>0.10707175434375002</v>
      </c>
      <c r="H81">
        <f t="shared" si="7"/>
        <v>9.4531933250000005E-2</v>
      </c>
      <c r="I81">
        <f t="shared" si="8"/>
        <v>7.3823657062500006E-2</v>
      </c>
    </row>
    <row r="82" spans="1:9">
      <c r="A82">
        <v>1.2906360400000001</v>
      </c>
      <c r="B82">
        <v>0.76163767100000002</v>
      </c>
      <c r="C82">
        <v>0.378270194</v>
      </c>
      <c r="D82">
        <v>0.13129690099999999</v>
      </c>
      <c r="E82">
        <v>-2.645</v>
      </c>
      <c r="F82">
        <f t="shared" si="5"/>
        <v>0.11615724359999999</v>
      </c>
      <c r="G82">
        <f t="shared" si="6"/>
        <v>0.10710529748437501</v>
      </c>
      <c r="H82">
        <f t="shared" si="7"/>
        <v>9.4567548500000001E-2</v>
      </c>
      <c r="I82">
        <f t="shared" si="8"/>
        <v>7.3854506812500012E-2</v>
      </c>
    </row>
    <row r="83" spans="1:9">
      <c r="A83">
        <v>1.2909888679999999</v>
      </c>
      <c r="B83">
        <v>0.76189869600000004</v>
      </c>
      <c r="C83">
        <v>0.37842603800000002</v>
      </c>
      <c r="D83">
        <v>0.13135797499999999</v>
      </c>
      <c r="E83">
        <v>-2.6379999999999999</v>
      </c>
      <c r="F83">
        <f t="shared" si="5"/>
        <v>0.11618899811999997</v>
      </c>
      <c r="G83">
        <f t="shared" si="6"/>
        <v>0.10714200412500002</v>
      </c>
      <c r="H83">
        <f t="shared" si="7"/>
        <v>9.4606509500000005E-2</v>
      </c>
      <c r="I83">
        <f t="shared" si="8"/>
        <v>7.3888860937500009E-2</v>
      </c>
    </row>
    <row r="84" spans="1:9">
      <c r="A84">
        <v>1.2913755119999999</v>
      </c>
      <c r="B84">
        <v>0.76218268199999994</v>
      </c>
      <c r="C84">
        <v>0.37859554400000001</v>
      </c>
      <c r="D84">
        <v>0.13142541499999999</v>
      </c>
      <c r="E84">
        <v>-2.6320000000000001</v>
      </c>
      <c r="F84">
        <f t="shared" si="5"/>
        <v>0.11622379607999997</v>
      </c>
      <c r="G84">
        <f t="shared" si="6"/>
        <v>0.10718193965625</v>
      </c>
      <c r="H84">
        <f t="shared" si="7"/>
        <v>9.4648886000000002E-2</v>
      </c>
      <c r="I84">
        <f t="shared" si="8"/>
        <v>7.3926795937499998E-2</v>
      </c>
    </row>
    <row r="85" spans="1:9">
      <c r="A85">
        <v>1.2917965629999999</v>
      </c>
      <c r="B85">
        <v>0.76249001999999999</v>
      </c>
      <c r="C85">
        <v>0.37877894200000001</v>
      </c>
      <c r="D85">
        <v>0.131499329</v>
      </c>
      <c r="E85">
        <v>-2.6259999999999999</v>
      </c>
      <c r="F85">
        <f t="shared" si="5"/>
        <v>0.11626169066999997</v>
      </c>
      <c r="G85">
        <f t="shared" si="6"/>
        <v>0.10722515906250001</v>
      </c>
      <c r="H85">
        <f t="shared" si="7"/>
        <v>9.4694735500000002E-2</v>
      </c>
      <c r="I85">
        <f t="shared" si="8"/>
        <v>7.3968372562500009E-2</v>
      </c>
    </row>
    <row r="86" spans="1:9">
      <c r="A86">
        <v>1.2922526839999999</v>
      </c>
      <c r="B86">
        <v>0.76282115900000003</v>
      </c>
      <c r="C86">
        <v>0.37897650399999999</v>
      </c>
      <c r="D86">
        <v>0.131579851</v>
      </c>
      <c r="E86">
        <v>-2.62</v>
      </c>
      <c r="F86">
        <f t="shared" si="5"/>
        <v>0.11630274155999998</v>
      </c>
      <c r="G86">
        <f t="shared" si="6"/>
        <v>0.10727172548437501</v>
      </c>
      <c r="H86">
        <f t="shared" si="7"/>
        <v>9.4744125999999998E-2</v>
      </c>
      <c r="I86">
        <f t="shared" si="8"/>
        <v>7.4013666187500007E-2</v>
      </c>
    </row>
    <row r="87" spans="1:9">
      <c r="A87">
        <v>1.2927445950000001</v>
      </c>
      <c r="B87">
        <v>0.76317659100000002</v>
      </c>
      <c r="C87">
        <v>0.37918853200000002</v>
      </c>
      <c r="D87">
        <v>0.13166713499999999</v>
      </c>
      <c r="E87">
        <v>-2.613</v>
      </c>
      <c r="F87">
        <f t="shared" si="5"/>
        <v>0.11634701354999999</v>
      </c>
      <c r="G87">
        <f t="shared" si="6"/>
        <v>0.10732170810937502</v>
      </c>
      <c r="H87">
        <f t="shared" si="7"/>
        <v>9.4797133000000006E-2</v>
      </c>
      <c r="I87">
        <f t="shared" si="8"/>
        <v>7.4062763437499998E-2</v>
      </c>
    </row>
    <row r="88" spans="1:9">
      <c r="A88">
        <v>1.293272733</v>
      </c>
      <c r="B88">
        <v>0.76355659799999998</v>
      </c>
      <c r="C88">
        <v>0.37941518200000002</v>
      </c>
      <c r="D88">
        <v>0.131761244</v>
      </c>
      <c r="E88">
        <v>-2.6070000000000002</v>
      </c>
      <c r="F88">
        <f t="shared" si="5"/>
        <v>0.11639454596999999</v>
      </c>
      <c r="G88">
        <f t="shared" si="6"/>
        <v>0.10737514659375001</v>
      </c>
      <c r="H88">
        <f t="shared" si="7"/>
        <v>9.4853795500000004E-2</v>
      </c>
      <c r="I88">
        <f t="shared" si="8"/>
        <v>7.411569975E-2</v>
      </c>
    </row>
    <row r="89" spans="1:9">
      <c r="A89">
        <v>1.2938378399999999</v>
      </c>
      <c r="B89">
        <v>0.76396168799999997</v>
      </c>
      <c r="C89">
        <v>0.37965676900000001</v>
      </c>
      <c r="D89">
        <v>0.13186234099999999</v>
      </c>
      <c r="E89">
        <v>-2.601</v>
      </c>
      <c r="F89">
        <f t="shared" si="5"/>
        <v>0.11644540559999998</v>
      </c>
      <c r="G89">
        <f t="shared" si="6"/>
        <v>0.10743211237500001</v>
      </c>
      <c r="H89">
        <f t="shared" si="7"/>
        <v>9.4914192250000001E-2</v>
      </c>
      <c r="I89">
        <f t="shared" si="8"/>
        <v>7.4172566812500007E-2</v>
      </c>
    </row>
    <row r="90" spans="1:9">
      <c r="A90">
        <v>1.2944405430000001</v>
      </c>
      <c r="B90">
        <v>0.764392293</v>
      </c>
      <c r="C90">
        <v>0.37991355999999998</v>
      </c>
      <c r="D90">
        <v>0.13197056300000001</v>
      </c>
      <c r="E90">
        <v>-2.5939999999999999</v>
      </c>
      <c r="F90">
        <f t="shared" si="5"/>
        <v>0.11649964887</v>
      </c>
      <c r="G90">
        <f t="shared" si="6"/>
        <v>0.10749266620312502</v>
      </c>
      <c r="H90">
        <f t="shared" si="7"/>
        <v>9.4978389999999996E-2</v>
      </c>
      <c r="I90">
        <f t="shared" si="8"/>
        <v>7.4233441687500012E-2</v>
      </c>
    </row>
    <row r="91" spans="1:9">
      <c r="A91">
        <v>1.2950812199999999</v>
      </c>
      <c r="B91">
        <v>0.76484864799999996</v>
      </c>
      <c r="C91">
        <v>0.380185681</v>
      </c>
      <c r="D91">
        <v>0.132085957</v>
      </c>
      <c r="E91">
        <v>-2.5880000000000001</v>
      </c>
      <c r="F91">
        <f t="shared" si="5"/>
        <v>0.11655730979999998</v>
      </c>
      <c r="G91">
        <f t="shared" si="6"/>
        <v>0.10755684112500001</v>
      </c>
      <c r="H91">
        <f t="shared" si="7"/>
        <v>9.5046420249999999E-2</v>
      </c>
      <c r="I91">
        <f t="shared" si="8"/>
        <v>7.4298350812500011E-2</v>
      </c>
    </row>
    <row r="92" spans="1:9">
      <c r="A92">
        <v>1.2957606820000001</v>
      </c>
      <c r="B92">
        <v>0.76533132699999995</v>
      </c>
      <c r="C92">
        <v>0.38047350099999999</v>
      </c>
      <c r="D92">
        <v>0.132208725</v>
      </c>
      <c r="E92">
        <v>-2.5819999999999999</v>
      </c>
      <c r="F92">
        <f t="shared" si="5"/>
        <v>0.11661846138</v>
      </c>
      <c r="G92">
        <f t="shared" si="6"/>
        <v>0.10762471785937501</v>
      </c>
      <c r="H92">
        <f t="shared" si="7"/>
        <v>9.5118375249999998E-2</v>
      </c>
      <c r="I92">
        <f t="shared" si="8"/>
        <v>7.4367407812500008E-2</v>
      </c>
    </row>
    <row r="93" spans="1:9">
      <c r="A93">
        <v>1.2964793480000001</v>
      </c>
      <c r="B93">
        <v>0.76584060300000001</v>
      </c>
      <c r="C93">
        <v>0.380777174</v>
      </c>
      <c r="D93">
        <v>0.13233893199999999</v>
      </c>
      <c r="E93">
        <v>-2.5760000000000001</v>
      </c>
      <c r="F93">
        <f t="shared" si="5"/>
        <v>0.11668314131999999</v>
      </c>
      <c r="G93">
        <f t="shared" si="6"/>
        <v>0.107696334796875</v>
      </c>
      <c r="H93">
        <f t="shared" si="7"/>
        <v>9.5194293499999999E-2</v>
      </c>
      <c r="I93">
        <f t="shared" si="8"/>
        <v>7.4440649250000004E-2</v>
      </c>
    </row>
    <row r="94" spans="1:9">
      <c r="A94">
        <v>1.2972377340000001</v>
      </c>
      <c r="B94">
        <v>0.76637682600000001</v>
      </c>
      <c r="C94">
        <v>0.38109691600000001</v>
      </c>
      <c r="D94">
        <v>0.13247669100000001</v>
      </c>
      <c r="E94">
        <v>-2.569</v>
      </c>
      <c r="F94">
        <f t="shared" si="5"/>
        <v>0.11675139606</v>
      </c>
      <c r="G94">
        <f t="shared" si="6"/>
        <v>0.10777174115625002</v>
      </c>
      <c r="H94">
        <f t="shared" si="7"/>
        <v>9.5274229000000002E-2</v>
      </c>
      <c r="I94">
        <f t="shared" si="8"/>
        <v>7.4518138687500013E-2</v>
      </c>
    </row>
    <row r="95" spans="1:9">
      <c r="A95">
        <v>1.298036446</v>
      </c>
      <c r="B95">
        <v>0.76694041499999999</v>
      </c>
      <c r="C95">
        <v>0.381432985</v>
      </c>
      <c r="D95">
        <v>0.132622132</v>
      </c>
      <c r="E95">
        <v>-2.5630000000000002</v>
      </c>
      <c r="F95">
        <f t="shared" si="5"/>
        <v>0.11682328013999999</v>
      </c>
      <c r="G95">
        <f t="shared" si="6"/>
        <v>0.10785099585937502</v>
      </c>
      <c r="H95">
        <f t="shared" si="7"/>
        <v>9.5358246250000001E-2</v>
      </c>
      <c r="I95">
        <f t="shared" si="8"/>
        <v>7.4599949250000006E-2</v>
      </c>
    </row>
    <row r="96" spans="1:9">
      <c r="A96">
        <v>1.2988759329999999</v>
      </c>
      <c r="B96">
        <v>0.767531674</v>
      </c>
      <c r="C96">
        <v>0.38178556899999999</v>
      </c>
      <c r="D96">
        <v>0.13277535300000001</v>
      </c>
      <c r="E96">
        <v>-2.5569999999999999</v>
      </c>
      <c r="F96">
        <f t="shared" si="5"/>
        <v>0.11689883396999999</v>
      </c>
      <c r="G96">
        <f t="shared" si="6"/>
        <v>0.10793414165625001</v>
      </c>
      <c r="H96">
        <f t="shared" si="7"/>
        <v>9.5446392249999998E-2</v>
      </c>
      <c r="I96">
        <f t="shared" si="8"/>
        <v>7.4686136062500019E-2</v>
      </c>
    </row>
    <row r="97" spans="1:9">
      <c r="A97">
        <v>1.2997566380000001</v>
      </c>
      <c r="B97">
        <v>0.768150903</v>
      </c>
      <c r="C97">
        <v>0.38215484799999999</v>
      </c>
      <c r="D97">
        <v>0.13293643899999999</v>
      </c>
      <c r="E97">
        <v>-2.5499999999999998</v>
      </c>
      <c r="F97">
        <f t="shared" si="5"/>
        <v>0.11697809741999998</v>
      </c>
      <c r="G97">
        <f t="shared" si="6"/>
        <v>0.10802122073437501</v>
      </c>
      <c r="H97">
        <f t="shared" si="7"/>
        <v>9.5538711999999998E-2</v>
      </c>
      <c r="I97">
        <f t="shared" si="8"/>
        <v>7.4776746937499999E-2</v>
      </c>
    </row>
    <row r="98" spans="1:9">
      <c r="A98">
        <v>1.3006791799999999</v>
      </c>
      <c r="B98">
        <v>0.76879853600000003</v>
      </c>
      <c r="C98">
        <v>0.38254110099999999</v>
      </c>
      <c r="D98">
        <v>0.13310554299999999</v>
      </c>
      <c r="E98">
        <v>-2.544</v>
      </c>
      <c r="F98">
        <f t="shared" si="5"/>
        <v>0.11706112619999998</v>
      </c>
      <c r="G98">
        <f t="shared" si="6"/>
        <v>0.10811229412500002</v>
      </c>
      <c r="H98">
        <f t="shared" si="7"/>
        <v>9.5635275249999999E-2</v>
      </c>
      <c r="I98">
        <f t="shared" si="8"/>
        <v>7.4871867937500003E-2</v>
      </c>
    </row>
    <row r="99" spans="1:9">
      <c r="A99">
        <v>1.3016438699999999</v>
      </c>
      <c r="B99">
        <v>0.76947477799999997</v>
      </c>
      <c r="C99">
        <v>0.38294444500000002</v>
      </c>
      <c r="D99">
        <v>0.13328271899999999</v>
      </c>
      <c r="E99">
        <v>-2.5379999999999998</v>
      </c>
      <c r="F99">
        <f t="shared" si="5"/>
        <v>0.11714794829999998</v>
      </c>
      <c r="G99">
        <f t="shared" si="6"/>
        <v>0.10820739065625001</v>
      </c>
      <c r="H99">
        <f t="shared" si="7"/>
        <v>9.5736111250000006E-2</v>
      </c>
      <c r="I99">
        <f t="shared" si="8"/>
        <v>7.4971529437500004E-2</v>
      </c>
    </row>
    <row r="100" spans="1:9">
      <c r="A100">
        <v>1.302651191</v>
      </c>
      <c r="B100">
        <v>0.77017996399999999</v>
      </c>
      <c r="C100">
        <v>0.38336509400000002</v>
      </c>
      <c r="D100">
        <v>0.13346807999999999</v>
      </c>
      <c r="E100">
        <v>-2.532</v>
      </c>
      <c r="F100">
        <f t="shared" si="5"/>
        <v>0.11723860718999998</v>
      </c>
      <c r="G100">
        <f t="shared" si="6"/>
        <v>0.10830655743750001</v>
      </c>
      <c r="H100">
        <f t="shared" si="7"/>
        <v>9.5841273500000004E-2</v>
      </c>
      <c r="I100">
        <f t="shared" si="8"/>
        <v>7.5075795000000001E-2</v>
      </c>
    </row>
    <row r="101" spans="1:9">
      <c r="A101">
        <v>1.303701564</v>
      </c>
      <c r="B101">
        <v>0.77091438700000003</v>
      </c>
      <c r="C101">
        <v>0.38380323</v>
      </c>
      <c r="D101">
        <v>0.13366172300000001</v>
      </c>
      <c r="E101">
        <v>-2.5249999999999999</v>
      </c>
      <c r="F101">
        <f t="shared" si="5"/>
        <v>0.11733314075999998</v>
      </c>
      <c r="G101">
        <f t="shared" si="6"/>
        <v>0.10840983567187501</v>
      </c>
      <c r="H101">
        <f t="shared" si="7"/>
        <v>9.5950807499999999E-2</v>
      </c>
      <c r="I101">
        <f t="shared" si="8"/>
        <v>7.5184719187500013E-2</v>
      </c>
    </row>
    <row r="102" spans="1:9">
      <c r="A102">
        <v>1.304795471</v>
      </c>
      <c r="B102">
        <v>0.77167838600000005</v>
      </c>
      <c r="C102">
        <v>0.38425906999999998</v>
      </c>
      <c r="D102">
        <v>0.133863766</v>
      </c>
      <c r="E102">
        <v>-2.5190000000000001</v>
      </c>
      <c r="F102">
        <f t="shared" si="5"/>
        <v>0.11743159238999999</v>
      </c>
      <c r="G102">
        <f t="shared" si="6"/>
        <v>0.10851727303125001</v>
      </c>
      <c r="H102">
        <f t="shared" si="7"/>
        <v>9.6064767499999995E-2</v>
      </c>
      <c r="I102">
        <f t="shared" si="8"/>
        <v>7.5298368375000008E-2</v>
      </c>
    </row>
    <row r="103" spans="1:9">
      <c r="A103">
        <v>1.3059332299999999</v>
      </c>
      <c r="B103">
        <v>0.77247217700000004</v>
      </c>
      <c r="C103">
        <v>0.38473275000000001</v>
      </c>
      <c r="D103">
        <v>0.13407427699999999</v>
      </c>
      <c r="E103">
        <v>-2.5129999999999999</v>
      </c>
      <c r="F103">
        <f t="shared" si="5"/>
        <v>0.11753399069999998</v>
      </c>
      <c r="G103">
        <f t="shared" si="6"/>
        <v>0.10862889989062501</v>
      </c>
      <c r="H103">
        <f t="shared" si="7"/>
        <v>9.6183187500000003E-2</v>
      </c>
      <c r="I103">
        <f t="shared" si="8"/>
        <v>7.5416780812500001E-2</v>
      </c>
    </row>
    <row r="104" spans="1:9">
      <c r="A104">
        <v>1.3071152500000001</v>
      </c>
      <c r="B104">
        <v>0.77329604900000004</v>
      </c>
      <c r="C104">
        <v>0.38522445399999999</v>
      </c>
      <c r="D104">
        <v>0.13429336</v>
      </c>
      <c r="E104">
        <v>-2.5059999999999998</v>
      </c>
      <c r="F104">
        <f t="shared" si="5"/>
        <v>0.11764037249999999</v>
      </c>
      <c r="G104">
        <f t="shared" si="6"/>
        <v>0.10874475689062502</v>
      </c>
      <c r="H104">
        <f t="shared" si="7"/>
        <v>9.6306113499999998E-2</v>
      </c>
      <c r="I104">
        <f t="shared" si="8"/>
        <v>7.5540015000000016E-2</v>
      </c>
    </row>
    <row r="105" spans="1:9">
      <c r="A105">
        <v>1.3083418550000001</v>
      </c>
      <c r="B105">
        <v>0.77415022899999997</v>
      </c>
      <c r="C105">
        <v>0.38573432800000002</v>
      </c>
      <c r="D105">
        <v>0.13452109200000001</v>
      </c>
      <c r="E105">
        <v>-2.5</v>
      </c>
      <c r="F105">
        <f t="shared" si="5"/>
        <v>0.11775076694999999</v>
      </c>
      <c r="G105">
        <f t="shared" si="6"/>
        <v>0.108864875953125</v>
      </c>
      <c r="H105">
        <f t="shared" si="7"/>
        <v>9.6433582000000004E-2</v>
      </c>
      <c r="I105">
        <f t="shared" si="8"/>
        <v>7.5668114250000015E-2</v>
      </c>
    </row>
    <row r="106" spans="1:9">
      <c r="A106">
        <v>1.309613404</v>
      </c>
      <c r="B106">
        <v>0.77503496999999999</v>
      </c>
      <c r="C106">
        <v>0.38626253500000002</v>
      </c>
      <c r="D106">
        <v>0.134757565</v>
      </c>
      <c r="E106">
        <v>-2.4940000000000002</v>
      </c>
      <c r="F106">
        <f t="shared" si="5"/>
        <v>0.11786520635999999</v>
      </c>
      <c r="G106">
        <f t="shared" si="6"/>
        <v>0.10898929265625001</v>
      </c>
      <c r="H106">
        <f t="shared" si="7"/>
        <v>9.6565633750000004E-2</v>
      </c>
      <c r="I106">
        <f t="shared" si="8"/>
        <v>7.5801130312500006E-2</v>
      </c>
    </row>
    <row r="107" spans="1:9">
      <c r="A107">
        <v>1.3109301369999999</v>
      </c>
      <c r="B107">
        <v>0.77595044000000002</v>
      </c>
      <c r="C107">
        <v>0.386809185</v>
      </c>
      <c r="D107">
        <v>0.13500283900000001</v>
      </c>
      <c r="E107">
        <v>-2.4870000000000001</v>
      </c>
      <c r="F107">
        <f t="shared" si="5"/>
        <v>0.11798371232999998</v>
      </c>
      <c r="G107">
        <f t="shared" si="6"/>
        <v>0.10911803062500001</v>
      </c>
      <c r="H107">
        <f t="shared" si="7"/>
        <v>9.670229625E-2</v>
      </c>
      <c r="I107">
        <f t="shared" si="8"/>
        <v>7.593909693750002E-2</v>
      </c>
    </row>
    <row r="108" spans="1:9">
      <c r="A108">
        <v>1.3122925139999999</v>
      </c>
      <c r="B108">
        <v>0.77689697300000005</v>
      </c>
      <c r="C108">
        <v>0.38737449899999998</v>
      </c>
      <c r="D108">
        <v>0.13525704099999999</v>
      </c>
      <c r="E108">
        <v>-2.4809999999999999</v>
      </c>
      <c r="F108">
        <f t="shared" si="5"/>
        <v>0.11810632625999998</v>
      </c>
      <c r="G108">
        <f t="shared" si="6"/>
        <v>0.10925113682812501</v>
      </c>
      <c r="H108">
        <f t="shared" si="7"/>
        <v>9.6843624749999996E-2</v>
      </c>
      <c r="I108">
        <f t="shared" si="8"/>
        <v>7.6082085562500013E-2</v>
      </c>
    </row>
    <row r="109" spans="1:9">
      <c r="A109">
        <v>1.3137007270000001</v>
      </c>
      <c r="B109">
        <v>0.77787470599999997</v>
      </c>
      <c r="C109">
        <v>0.38795856699999998</v>
      </c>
      <c r="D109">
        <v>0.135520222</v>
      </c>
      <c r="E109">
        <v>-2.4750000000000001</v>
      </c>
      <c r="F109">
        <f t="shared" si="5"/>
        <v>0.11823306543000001</v>
      </c>
      <c r="G109">
        <f t="shared" si="6"/>
        <v>0.10938863053125</v>
      </c>
      <c r="H109">
        <f t="shared" si="7"/>
        <v>9.6989641749999994E-2</v>
      </c>
      <c r="I109">
        <f t="shared" si="8"/>
        <v>7.6230124875000013E-2</v>
      </c>
    </row>
    <row r="110" spans="1:9">
      <c r="A110">
        <v>1.3151550009999999</v>
      </c>
      <c r="B110">
        <v>0.77888379900000004</v>
      </c>
      <c r="C110">
        <v>0.38856149600000001</v>
      </c>
      <c r="D110">
        <v>0.13579244600000001</v>
      </c>
      <c r="E110">
        <v>-2.4689999999999999</v>
      </c>
      <c r="F110">
        <f t="shared" si="5"/>
        <v>0.11836395008999998</v>
      </c>
      <c r="G110">
        <f t="shared" si="6"/>
        <v>0.10953053423437502</v>
      </c>
      <c r="H110">
        <f t="shared" si="7"/>
        <v>9.7140374000000002E-2</v>
      </c>
      <c r="I110">
        <f t="shared" si="8"/>
        <v>7.6383250875000017E-2</v>
      </c>
    </row>
    <row r="111" spans="1:9">
      <c r="A111">
        <v>1.316655635</v>
      </c>
      <c r="B111">
        <v>0.77992447399999998</v>
      </c>
      <c r="C111">
        <v>0.38918343799999999</v>
      </c>
      <c r="D111">
        <v>0.13607380199999999</v>
      </c>
      <c r="E111">
        <v>-2.4620000000000002</v>
      </c>
      <c r="F111">
        <f t="shared" si="5"/>
        <v>0.11849900714999999</v>
      </c>
      <c r="G111">
        <f t="shared" si="6"/>
        <v>0.10967687915625</v>
      </c>
      <c r="H111">
        <f t="shared" si="7"/>
        <v>9.7295859499999998E-2</v>
      </c>
      <c r="I111">
        <f t="shared" si="8"/>
        <v>7.6541513625000002E-2</v>
      </c>
    </row>
    <row r="112" spans="1:9">
      <c r="A112">
        <v>1.318202817</v>
      </c>
      <c r="B112">
        <v>0.78099686599999996</v>
      </c>
      <c r="C112">
        <v>0.38982448600000003</v>
      </c>
      <c r="D112">
        <v>0.136364347</v>
      </c>
      <c r="E112">
        <v>-2.456</v>
      </c>
      <c r="F112">
        <f t="shared" si="5"/>
        <v>0.11863825352999999</v>
      </c>
      <c r="G112">
        <f t="shared" si="6"/>
        <v>0.10982768428125</v>
      </c>
      <c r="H112">
        <f t="shared" si="7"/>
        <v>9.7456121500000006E-2</v>
      </c>
      <c r="I112">
        <f t="shared" si="8"/>
        <v>7.6704945187499998E-2</v>
      </c>
    </row>
    <row r="113" spans="1:9">
      <c r="A113">
        <v>1.31979688</v>
      </c>
      <c r="B113">
        <v>0.78210122800000004</v>
      </c>
      <c r="C113">
        <v>0.39048481699999998</v>
      </c>
      <c r="D113">
        <v>0.13666419099999999</v>
      </c>
      <c r="E113">
        <v>-2.4500000000000002</v>
      </c>
      <c r="F113">
        <f t="shared" si="5"/>
        <v>0.11878171919999998</v>
      </c>
      <c r="G113">
        <f t="shared" si="6"/>
        <v>0.10998298518750002</v>
      </c>
      <c r="H113">
        <f t="shared" si="7"/>
        <v>9.7621204249999996E-2</v>
      </c>
      <c r="I113">
        <f t="shared" si="8"/>
        <v>7.6873607437500005E-2</v>
      </c>
    </row>
    <row r="114" spans="1:9">
      <c r="A114">
        <v>1.3214378470000001</v>
      </c>
      <c r="B114">
        <v>0.78323757699999996</v>
      </c>
      <c r="C114">
        <v>0.39116444500000003</v>
      </c>
      <c r="D114">
        <v>0.136973343</v>
      </c>
      <c r="E114">
        <v>-2.4430000000000001</v>
      </c>
      <c r="F114">
        <f t="shared" si="5"/>
        <v>0.11892940623000001</v>
      </c>
      <c r="G114">
        <f t="shared" si="6"/>
        <v>0.110142784265625</v>
      </c>
      <c r="H114">
        <f t="shared" si="7"/>
        <v>9.7791111250000007E-2</v>
      </c>
      <c r="I114">
        <f t="shared" si="8"/>
        <v>7.7047505437500011E-2</v>
      </c>
    </row>
    <row r="115" spans="1:9">
      <c r="A115">
        <v>1.323125997</v>
      </c>
      <c r="B115">
        <v>0.78440612799999998</v>
      </c>
      <c r="C115">
        <v>0.39186352400000002</v>
      </c>
      <c r="D115">
        <v>0.13729190299999999</v>
      </c>
      <c r="E115">
        <v>-2.4369999999999998</v>
      </c>
      <c r="F115">
        <f t="shared" si="5"/>
        <v>0.11908133972999999</v>
      </c>
      <c r="G115">
        <f t="shared" si="6"/>
        <v>0.11030711175000002</v>
      </c>
      <c r="H115">
        <f t="shared" si="7"/>
        <v>9.7965881000000005E-2</v>
      </c>
      <c r="I115">
        <f t="shared" si="8"/>
        <v>7.7226695437500006E-2</v>
      </c>
    </row>
    <row r="116" spans="1:9">
      <c r="A116">
        <v>1.324861378</v>
      </c>
      <c r="B116">
        <v>0.78560691999999999</v>
      </c>
      <c r="C116">
        <v>0.39258208700000002</v>
      </c>
      <c r="D116">
        <v>0.13761989599999999</v>
      </c>
      <c r="E116">
        <v>-2.431</v>
      </c>
      <c r="F116">
        <f t="shared" si="5"/>
        <v>0.11923752401999999</v>
      </c>
      <c r="G116">
        <f t="shared" si="6"/>
        <v>0.11047597312500002</v>
      </c>
      <c r="H116">
        <f t="shared" si="7"/>
        <v>9.8145521750000006E-2</v>
      </c>
      <c r="I116">
        <f t="shared" si="8"/>
        <v>7.7411191500000004E-2</v>
      </c>
    </row>
    <row r="117" spans="1:9">
      <c r="A117">
        <v>1.326644283</v>
      </c>
      <c r="B117">
        <v>0.78684018499999997</v>
      </c>
      <c r="C117">
        <v>0.39332030499999998</v>
      </c>
      <c r="D117">
        <v>0.13795743199999999</v>
      </c>
      <c r="E117">
        <v>-2.4249999999999998</v>
      </c>
      <c r="F117">
        <f t="shared" si="5"/>
        <v>0.11939798546999998</v>
      </c>
      <c r="G117">
        <f t="shared" si="6"/>
        <v>0.110649401015625</v>
      </c>
      <c r="H117">
        <f t="shared" si="7"/>
        <v>9.8330076249999995E-2</v>
      </c>
      <c r="I117">
        <f t="shared" si="8"/>
        <v>7.7601055500000002E-2</v>
      </c>
    </row>
    <row r="118" spans="1:9">
      <c r="A118">
        <v>1.3284745870000001</v>
      </c>
      <c r="B118">
        <v>0.78810583499999998</v>
      </c>
      <c r="C118">
        <v>0.394078125</v>
      </c>
      <c r="D118">
        <v>0.138304489</v>
      </c>
      <c r="E118">
        <v>-2.4180000000000001</v>
      </c>
      <c r="F118">
        <f t="shared" si="5"/>
        <v>0.11956271282999999</v>
      </c>
      <c r="G118">
        <f t="shared" si="6"/>
        <v>0.11082738304687502</v>
      </c>
      <c r="H118">
        <f t="shared" si="7"/>
        <v>9.851953125E-2</v>
      </c>
      <c r="I118">
        <f t="shared" si="8"/>
        <v>7.7796275062500017E-2</v>
      </c>
    </row>
    <row r="119" spans="1:9">
      <c r="A119">
        <v>1.3303525860000001</v>
      </c>
      <c r="B119">
        <v>0.78940410699999997</v>
      </c>
      <c r="C119">
        <v>0.39485572699999999</v>
      </c>
      <c r="D119">
        <v>0.13866118499999999</v>
      </c>
      <c r="E119">
        <v>-2.4119999999999999</v>
      </c>
      <c r="F119">
        <f t="shared" si="5"/>
        <v>0.11973173274</v>
      </c>
      <c r="G119">
        <f t="shared" si="6"/>
        <v>0.11100995254687501</v>
      </c>
      <c r="H119">
        <f t="shared" si="7"/>
        <v>9.8713931749999997E-2</v>
      </c>
      <c r="I119">
        <f t="shared" si="8"/>
        <v>7.7996916562500004E-2</v>
      </c>
    </row>
    <row r="120" spans="1:9">
      <c r="A120">
        <v>1.332278311</v>
      </c>
      <c r="B120">
        <v>0.79073504400000005</v>
      </c>
      <c r="C120">
        <v>0.39565315600000001</v>
      </c>
      <c r="D120">
        <v>0.13902756399999999</v>
      </c>
      <c r="E120">
        <v>-2.4060000000000001</v>
      </c>
      <c r="F120">
        <f t="shared" si="5"/>
        <v>0.11990504798999999</v>
      </c>
      <c r="G120">
        <f t="shared" si="6"/>
        <v>0.11119711556250002</v>
      </c>
      <c r="H120">
        <f t="shared" si="7"/>
        <v>9.8913289000000001E-2</v>
      </c>
      <c r="I120">
        <f t="shared" si="8"/>
        <v>7.8203004749999999E-2</v>
      </c>
    </row>
    <row r="121" spans="1:9">
      <c r="A121">
        <v>1.3342516740000001</v>
      </c>
      <c r="B121">
        <v>0.79209858399999999</v>
      </c>
      <c r="C121">
        <v>0.39647037699999998</v>
      </c>
      <c r="D121">
        <v>0.13940360800000001</v>
      </c>
      <c r="E121">
        <v>-2.399</v>
      </c>
      <c r="F121">
        <f t="shared" si="5"/>
        <v>0.12008265066</v>
      </c>
      <c r="G121">
        <f t="shared" si="6"/>
        <v>0.11138886337500002</v>
      </c>
      <c r="H121">
        <f t="shared" si="7"/>
        <v>9.9117594249999996E-2</v>
      </c>
      <c r="I121">
        <f t="shared" si="8"/>
        <v>7.841452950000001E-2</v>
      </c>
    </row>
    <row r="122" spans="1:9">
      <c r="A122">
        <v>1.336272841</v>
      </c>
      <c r="B122">
        <v>0.79349487799999996</v>
      </c>
      <c r="C122">
        <v>0.39730751399999997</v>
      </c>
      <c r="D122">
        <v>0.139789411</v>
      </c>
      <c r="E122">
        <v>-2.3929999999999998</v>
      </c>
      <c r="F122">
        <f t="shared" si="5"/>
        <v>0.12026455568999998</v>
      </c>
      <c r="G122">
        <f t="shared" si="6"/>
        <v>0.11158521721875</v>
      </c>
      <c r="H122">
        <f t="shared" si="7"/>
        <v>9.9326878499999993E-2</v>
      </c>
      <c r="I122">
        <f t="shared" si="8"/>
        <v>7.8631543687500013E-2</v>
      </c>
    </row>
    <row r="123" spans="1:9">
      <c r="A123">
        <v>1.338341821</v>
      </c>
      <c r="B123">
        <v>0.79492395199999999</v>
      </c>
      <c r="C123">
        <v>0.39816460599999998</v>
      </c>
      <c r="D123">
        <v>0.140185012</v>
      </c>
      <c r="E123">
        <v>-2.387</v>
      </c>
      <c r="F123">
        <f t="shared" si="5"/>
        <v>0.12045076388999999</v>
      </c>
      <c r="G123">
        <f t="shared" si="6"/>
        <v>0.11178618075000001</v>
      </c>
      <c r="H123">
        <f t="shared" si="7"/>
        <v>9.9541151499999994E-2</v>
      </c>
      <c r="I123">
        <f t="shared" si="8"/>
        <v>7.8854069250000006E-2</v>
      </c>
    </row>
    <row r="124" spans="1:9">
      <c r="A124">
        <v>1.340458468</v>
      </c>
      <c r="B124">
        <v>0.79638571999999996</v>
      </c>
      <c r="C124">
        <v>0.39904161500000002</v>
      </c>
      <c r="D124">
        <v>0.140590406</v>
      </c>
      <c r="E124">
        <v>-2.3809999999999998</v>
      </c>
      <c r="F124">
        <f t="shared" si="5"/>
        <v>0.12064126212</v>
      </c>
      <c r="G124">
        <f t="shared" si="6"/>
        <v>0.11199174187499999</v>
      </c>
      <c r="H124">
        <f t="shared" si="7"/>
        <v>9.9760403750000004E-2</v>
      </c>
      <c r="I124">
        <f t="shared" si="8"/>
        <v>7.9082103375000004E-2</v>
      </c>
    </row>
    <row r="125" spans="1:9">
      <c r="A125">
        <v>1.3426228170000001</v>
      </c>
      <c r="B125">
        <v>0.79788023200000002</v>
      </c>
      <c r="C125">
        <v>0.39993859799999998</v>
      </c>
      <c r="D125">
        <v>0.14100564600000001</v>
      </c>
      <c r="E125">
        <v>-2.3740000000000001</v>
      </c>
      <c r="F125">
        <f t="shared" si="5"/>
        <v>0.12083605353</v>
      </c>
      <c r="G125">
        <f t="shared" si="6"/>
        <v>0.11220190762500001</v>
      </c>
      <c r="H125">
        <f t="shared" si="7"/>
        <v>9.9984649499999995E-2</v>
      </c>
      <c r="I125">
        <f t="shared" si="8"/>
        <v>7.9315675875000019E-2</v>
      </c>
    </row>
    <row r="126" spans="1:9">
      <c r="A126">
        <v>1.344834871</v>
      </c>
      <c r="B126">
        <v>0.79940751899999996</v>
      </c>
      <c r="C126">
        <v>0.40085559999999998</v>
      </c>
      <c r="D126">
        <v>0.14143077800000001</v>
      </c>
      <c r="E126">
        <v>-2.3679999999999999</v>
      </c>
      <c r="F126">
        <f t="shared" si="5"/>
        <v>0.12103513838999998</v>
      </c>
      <c r="G126">
        <f t="shared" si="6"/>
        <v>0.11241668235937501</v>
      </c>
      <c r="H126">
        <f t="shared" si="7"/>
        <v>0.10021389999999999</v>
      </c>
      <c r="I126">
        <f t="shared" si="8"/>
        <v>7.9554812625000013E-2</v>
      </c>
    </row>
    <row r="127" spans="1:9">
      <c r="A127">
        <v>1.3470944899999999</v>
      </c>
      <c r="B127">
        <v>0.80096750400000005</v>
      </c>
      <c r="C127">
        <v>0.401792594</v>
      </c>
      <c r="D127">
        <v>0.14186580800000001</v>
      </c>
      <c r="E127">
        <v>-2.3620000000000001</v>
      </c>
      <c r="F127">
        <f t="shared" si="5"/>
        <v>0.12123850409999998</v>
      </c>
      <c r="G127">
        <f t="shared" si="6"/>
        <v>0.11263605525000002</v>
      </c>
      <c r="H127">
        <f t="shared" si="7"/>
        <v>0.1004481485</v>
      </c>
      <c r="I127">
        <f t="shared" si="8"/>
        <v>7.9799517000000014E-2</v>
      </c>
    </row>
    <row r="128" spans="1:9">
      <c r="A128">
        <v>1.349401597</v>
      </c>
      <c r="B128">
        <v>0.80256016100000005</v>
      </c>
      <c r="C128">
        <v>0.40274959100000002</v>
      </c>
      <c r="D128">
        <v>0.14231076400000001</v>
      </c>
      <c r="E128">
        <v>-2.355</v>
      </c>
      <c r="F128">
        <f t="shared" si="5"/>
        <v>0.12144614372999998</v>
      </c>
      <c r="G128">
        <f t="shared" si="6"/>
        <v>0.11286002264062503</v>
      </c>
      <c r="H128">
        <f t="shared" si="7"/>
        <v>0.10068739775</v>
      </c>
      <c r="I128">
        <f t="shared" si="8"/>
        <v>8.0049804750000009E-2</v>
      </c>
    </row>
    <row r="129" spans="1:9">
      <c r="A129">
        <v>1.3517559589999999</v>
      </c>
      <c r="B129">
        <v>0.80418534799999997</v>
      </c>
      <c r="C129">
        <v>0.40372652199999998</v>
      </c>
      <c r="D129">
        <v>0.14276563</v>
      </c>
      <c r="E129">
        <v>-2.3490000000000002</v>
      </c>
      <c r="F129">
        <f t="shared" si="5"/>
        <v>0.12165803630999998</v>
      </c>
      <c r="G129">
        <f t="shared" si="6"/>
        <v>0.11308856456250001</v>
      </c>
      <c r="H129">
        <f t="shared" si="7"/>
        <v>0.10093163049999999</v>
      </c>
      <c r="I129">
        <f t="shared" si="8"/>
        <v>8.0305666875000015E-2</v>
      </c>
    </row>
    <row r="130" spans="1:9">
      <c r="A130">
        <v>1.354157593</v>
      </c>
      <c r="B130">
        <v>0.80584311200000003</v>
      </c>
      <c r="C130">
        <v>0.40472344999999998</v>
      </c>
      <c r="D130">
        <v>0.143230467</v>
      </c>
      <c r="E130">
        <v>-2.343</v>
      </c>
      <c r="F130">
        <f t="shared" si="5"/>
        <v>0.12187418336999999</v>
      </c>
      <c r="G130">
        <f t="shared" si="6"/>
        <v>0.11332168762500001</v>
      </c>
      <c r="H130">
        <f t="shared" si="7"/>
        <v>0.1011808625</v>
      </c>
      <c r="I130">
        <f t="shared" si="8"/>
        <v>8.0567137687500012E-2</v>
      </c>
    </row>
    <row r="131" spans="1:9">
      <c r="A131">
        <v>1.3566061760000001</v>
      </c>
      <c r="B131">
        <v>0.80753324999999998</v>
      </c>
      <c r="C131">
        <v>0.40574026800000002</v>
      </c>
      <c r="D131">
        <v>0.14370524000000001</v>
      </c>
      <c r="E131">
        <v>-2.3370000000000002</v>
      </c>
      <c r="F131">
        <f t="shared" si="5"/>
        <v>0.12209455583999999</v>
      </c>
      <c r="G131">
        <f t="shared" si="6"/>
        <v>0.11355936328125002</v>
      </c>
      <c r="H131">
        <f t="shared" si="7"/>
        <v>0.101435067</v>
      </c>
      <c r="I131">
        <f t="shared" si="8"/>
        <v>8.083419750000001E-2</v>
      </c>
    </row>
    <row r="132" spans="1:9">
      <c r="A132">
        <v>1.359101594</v>
      </c>
      <c r="B132">
        <v>0.80925571399999996</v>
      </c>
      <c r="C132">
        <v>0.40677697800000001</v>
      </c>
      <c r="D132">
        <v>0.144189975</v>
      </c>
      <c r="E132">
        <v>-2.33</v>
      </c>
      <c r="F132">
        <f t="shared" ref="F132:F195" si="9">A132/(A$1/3)/(A$1/3)</f>
        <v>0.12231914345999999</v>
      </c>
      <c r="G132">
        <f t="shared" ref="G132:G195" si="10">B132/(B$1/3)/(B$1/3)</f>
        <v>0.11380158478125001</v>
      </c>
      <c r="H132">
        <f t="shared" ref="H132:H195" si="11">C132/(C$1/3)/(C$1/3)</f>
        <v>0.1016942445</v>
      </c>
      <c r="I132">
        <f t="shared" ref="I132:I195" si="12">D132/(D$1/3)/(D$1/3)</f>
        <v>8.1106860937500011E-2</v>
      </c>
    </row>
    <row r="133" spans="1:9">
      <c r="A133">
        <v>1.3616436860000001</v>
      </c>
      <c r="B133">
        <v>0.81101042599999995</v>
      </c>
      <c r="C133">
        <v>0.40783355999999998</v>
      </c>
      <c r="D133">
        <v>0.144684691</v>
      </c>
      <c r="E133">
        <v>-2.3239999999999998</v>
      </c>
      <c r="F133">
        <f t="shared" si="9"/>
        <v>0.12254793173999999</v>
      </c>
      <c r="G133">
        <f t="shared" si="10"/>
        <v>0.11404834115625001</v>
      </c>
      <c r="H133">
        <f t="shared" si="11"/>
        <v>0.10195839</v>
      </c>
      <c r="I133">
        <f t="shared" si="12"/>
        <v>8.1385138687500011E-2</v>
      </c>
    </row>
    <row r="134" spans="1:9">
      <c r="A134">
        <v>1.364232079</v>
      </c>
      <c r="B134">
        <v>0.81279714800000002</v>
      </c>
      <c r="C134">
        <v>0.40890989</v>
      </c>
      <c r="D134">
        <v>0.145189343</v>
      </c>
      <c r="E134">
        <v>-2.3180000000000001</v>
      </c>
      <c r="F134">
        <f t="shared" si="9"/>
        <v>0.12278088710999999</v>
      </c>
      <c r="G134">
        <f t="shared" si="10"/>
        <v>0.11429959893750001</v>
      </c>
      <c r="H134">
        <f t="shared" si="11"/>
        <v>0.1022274725</v>
      </c>
      <c r="I134">
        <f t="shared" si="12"/>
        <v>8.1669005437500011E-2</v>
      </c>
    </row>
    <row r="135" spans="1:9">
      <c r="A135">
        <v>1.3668665929999999</v>
      </c>
      <c r="B135">
        <v>0.81461578999999995</v>
      </c>
      <c r="C135">
        <v>0.41000594400000001</v>
      </c>
      <c r="D135">
        <v>0.145703948</v>
      </c>
      <c r="E135">
        <v>-2.3109999999999999</v>
      </c>
      <c r="F135">
        <f t="shared" si="9"/>
        <v>0.12301799336999997</v>
      </c>
      <c r="G135">
        <f t="shared" si="10"/>
        <v>0.11455534546875</v>
      </c>
      <c r="H135">
        <f t="shared" si="11"/>
        <v>0.102501486</v>
      </c>
      <c r="I135">
        <f t="shared" si="12"/>
        <v>8.1958470750000012E-2</v>
      </c>
    </row>
    <row r="136" spans="1:9">
      <c r="A136">
        <v>1.369546954</v>
      </c>
      <c r="B136">
        <v>0.81646619300000001</v>
      </c>
      <c r="C136">
        <v>0.41112165299999998</v>
      </c>
      <c r="D136">
        <v>0.14622849800000001</v>
      </c>
      <c r="E136">
        <v>-2.3050000000000002</v>
      </c>
      <c r="F136">
        <f t="shared" si="9"/>
        <v>0.12325922585999999</v>
      </c>
      <c r="G136">
        <f t="shared" si="10"/>
        <v>0.11481555839062502</v>
      </c>
      <c r="H136">
        <f t="shared" si="11"/>
        <v>0.10278041324999999</v>
      </c>
      <c r="I136">
        <f t="shared" si="12"/>
        <v>8.2253530125000016E-2</v>
      </c>
    </row>
    <row r="137" spans="1:9">
      <c r="A137">
        <v>1.372272854</v>
      </c>
      <c r="B137">
        <v>0.81834817599999998</v>
      </c>
      <c r="C137">
        <v>0.41225693400000002</v>
      </c>
      <c r="D137">
        <v>0.14676297499999999</v>
      </c>
      <c r="E137">
        <v>-2.2989999999999999</v>
      </c>
      <c r="F137">
        <f t="shared" si="9"/>
        <v>0.12350455685999999</v>
      </c>
      <c r="G137">
        <f t="shared" si="10"/>
        <v>0.11508021225000001</v>
      </c>
      <c r="H137">
        <f t="shared" si="11"/>
        <v>0.1030642335</v>
      </c>
      <c r="I137">
        <f t="shared" si="12"/>
        <v>8.2554173437500003E-2</v>
      </c>
    </row>
    <row r="138" spans="1:9">
      <c r="A138">
        <v>1.3750438780000001</v>
      </c>
      <c r="B138">
        <v>0.82026147800000004</v>
      </c>
      <c r="C138">
        <v>0.41341165000000002</v>
      </c>
      <c r="D138">
        <v>0.14730733500000001</v>
      </c>
      <c r="E138">
        <v>-2.2930000000000001</v>
      </c>
      <c r="F138">
        <f t="shared" si="9"/>
        <v>0.12375394901999999</v>
      </c>
      <c r="G138">
        <f t="shared" si="10"/>
        <v>0.11534927034375002</v>
      </c>
      <c r="H138">
        <f t="shared" si="11"/>
        <v>0.1033529125</v>
      </c>
      <c r="I138">
        <f t="shared" si="12"/>
        <v>8.2860375937500022E-2</v>
      </c>
    </row>
    <row r="139" spans="1:9">
      <c r="A139">
        <v>1.3778597290000001</v>
      </c>
      <c r="B139">
        <v>0.82220592699999995</v>
      </c>
      <c r="C139">
        <v>0.41458572999999999</v>
      </c>
      <c r="D139">
        <v>0.147861568</v>
      </c>
      <c r="E139">
        <v>-2.286</v>
      </c>
      <c r="F139">
        <f t="shared" si="9"/>
        <v>0.12400737561</v>
      </c>
      <c r="G139">
        <f t="shared" si="10"/>
        <v>0.115622708484375</v>
      </c>
      <c r="H139">
        <f t="shared" si="11"/>
        <v>0.1036464325</v>
      </c>
      <c r="I139">
        <f t="shared" si="12"/>
        <v>8.317213200000001E-2</v>
      </c>
    </row>
    <row r="140" spans="1:9">
      <c r="A140">
        <v>1.3807200660000001</v>
      </c>
      <c r="B140">
        <v>0.82418132300000002</v>
      </c>
      <c r="C140">
        <v>0.41577908000000002</v>
      </c>
      <c r="D140">
        <v>0.14842565699999999</v>
      </c>
      <c r="E140">
        <v>-2.2799999999999998</v>
      </c>
      <c r="F140">
        <f t="shared" si="9"/>
        <v>0.12426480594</v>
      </c>
      <c r="G140">
        <f t="shared" si="10"/>
        <v>0.11590049854687501</v>
      </c>
      <c r="H140">
        <f t="shared" si="11"/>
        <v>0.10394477000000001</v>
      </c>
      <c r="I140">
        <f t="shared" si="12"/>
        <v>8.3489432062499994E-2</v>
      </c>
    </row>
    <row r="141" spans="1:9">
      <c r="A141">
        <v>1.3836245199999999</v>
      </c>
      <c r="B141">
        <v>0.82618744499999996</v>
      </c>
      <c r="C141">
        <v>0.41699159699999999</v>
      </c>
      <c r="D141">
        <v>0.14899957799999999</v>
      </c>
      <c r="E141">
        <v>-2.274</v>
      </c>
      <c r="F141">
        <f t="shared" si="9"/>
        <v>0.12452620679999998</v>
      </c>
      <c r="G141">
        <f t="shared" si="10"/>
        <v>0.116182609453125</v>
      </c>
      <c r="H141">
        <f t="shared" si="11"/>
        <v>0.10424789925</v>
      </c>
      <c r="I141">
        <f t="shared" si="12"/>
        <v>8.3812262625000009E-2</v>
      </c>
    </row>
    <row r="142" spans="1:9">
      <c r="A142">
        <v>1.386572535</v>
      </c>
      <c r="B142">
        <v>0.82822393400000005</v>
      </c>
      <c r="C142">
        <v>0.418223081</v>
      </c>
      <c r="D142">
        <v>0.14958325</v>
      </c>
      <c r="E142">
        <v>-2.2669999999999999</v>
      </c>
      <c r="F142">
        <f t="shared" si="9"/>
        <v>0.12479152814999998</v>
      </c>
      <c r="G142">
        <f t="shared" si="10"/>
        <v>0.11646899071875001</v>
      </c>
      <c r="H142">
        <f t="shared" si="11"/>
        <v>0.10455577025</v>
      </c>
      <c r="I142">
        <f t="shared" si="12"/>
        <v>8.4140578125000004E-2</v>
      </c>
    </row>
    <row r="143" spans="1:9">
      <c r="A143">
        <v>1.3895637359999999</v>
      </c>
      <c r="B143">
        <v>0.83029056599999995</v>
      </c>
      <c r="C143">
        <v>0.41947342999999998</v>
      </c>
      <c r="D143">
        <v>0.15017665199999999</v>
      </c>
      <c r="E143">
        <v>-2.2610000000000001</v>
      </c>
      <c r="F143">
        <f t="shared" si="9"/>
        <v>0.12506073623999997</v>
      </c>
      <c r="G143">
        <f t="shared" si="10"/>
        <v>0.11675961084375</v>
      </c>
      <c r="H143">
        <f t="shared" si="11"/>
        <v>0.1048683575</v>
      </c>
      <c r="I143">
        <f t="shared" si="12"/>
        <v>8.4474366750000002E-2</v>
      </c>
    </row>
    <row r="144" spans="1:9">
      <c r="A144">
        <v>1.3925976229999999</v>
      </c>
      <c r="B144">
        <v>0.83238702899999995</v>
      </c>
      <c r="C144">
        <v>0.42074247999999997</v>
      </c>
      <c r="D144">
        <v>0.150779729</v>
      </c>
      <c r="E144">
        <v>-2.2549999999999999</v>
      </c>
      <c r="F144">
        <f t="shared" si="9"/>
        <v>0.12533378606999998</v>
      </c>
      <c r="G144">
        <f t="shared" si="10"/>
        <v>0.117054425953125</v>
      </c>
      <c r="H144">
        <f t="shared" si="11"/>
        <v>0.10518561999999999</v>
      </c>
      <c r="I144">
        <f t="shared" si="12"/>
        <v>8.4813597562500009E-2</v>
      </c>
    </row>
    <row r="145" spans="1:9">
      <c r="A145">
        <v>1.395673784</v>
      </c>
      <c r="B145">
        <v>0.83451307500000005</v>
      </c>
      <c r="C145">
        <v>0.42203011400000001</v>
      </c>
      <c r="D145">
        <v>0.15139245000000001</v>
      </c>
      <c r="E145">
        <v>-2.2480000000000002</v>
      </c>
      <c r="F145">
        <f t="shared" si="9"/>
        <v>0.12561064055999999</v>
      </c>
      <c r="G145">
        <f t="shared" si="10"/>
        <v>0.11735340117187502</v>
      </c>
      <c r="H145">
        <f t="shared" si="11"/>
        <v>0.1055075285</v>
      </c>
      <c r="I145">
        <f t="shared" si="12"/>
        <v>8.5158253125000014E-2</v>
      </c>
    </row>
    <row r="146" spans="1:9">
      <c r="A146">
        <v>1.398791624</v>
      </c>
      <c r="B146">
        <v>0.83666832199999996</v>
      </c>
      <c r="C146">
        <v>0.42333612199999998</v>
      </c>
      <c r="D146">
        <v>0.15201473400000001</v>
      </c>
      <c r="E146">
        <v>-2.242</v>
      </c>
      <c r="F146">
        <f t="shared" si="9"/>
        <v>0.12589124616</v>
      </c>
      <c r="G146">
        <f t="shared" si="10"/>
        <v>0.11765648278125</v>
      </c>
      <c r="H146">
        <f t="shared" si="11"/>
        <v>0.1058340305</v>
      </c>
      <c r="I146">
        <f t="shared" si="12"/>
        <v>8.5508287875000019E-2</v>
      </c>
    </row>
    <row r="147" spans="1:9">
      <c r="A147">
        <v>1.4019506370000001</v>
      </c>
      <c r="B147">
        <v>0.838852457</v>
      </c>
      <c r="C147">
        <v>0.42466034400000002</v>
      </c>
      <c r="D147">
        <v>0.15264653</v>
      </c>
      <c r="E147">
        <v>-2.2360000000000002</v>
      </c>
      <c r="F147">
        <f t="shared" si="9"/>
        <v>0.12617555732999999</v>
      </c>
      <c r="G147">
        <f t="shared" si="10"/>
        <v>0.11796362676562501</v>
      </c>
      <c r="H147">
        <f t="shared" si="11"/>
        <v>0.10616508600000001</v>
      </c>
      <c r="I147">
        <f t="shared" si="12"/>
        <v>8.5863673125000012E-2</v>
      </c>
    </row>
    <row r="148" spans="1:9">
      <c r="A148">
        <v>1.405150224</v>
      </c>
      <c r="B148">
        <v>0.84106509699999998</v>
      </c>
      <c r="C148">
        <v>0.426002573</v>
      </c>
      <c r="D148">
        <v>0.153287759</v>
      </c>
      <c r="E148">
        <v>-2.23</v>
      </c>
      <c r="F148">
        <f t="shared" si="9"/>
        <v>0.12646352015999998</v>
      </c>
      <c r="G148">
        <f t="shared" si="10"/>
        <v>0.118274779265625</v>
      </c>
      <c r="H148">
        <f t="shared" si="11"/>
        <v>0.10650064325</v>
      </c>
      <c r="I148">
        <f t="shared" si="12"/>
        <v>8.6224364437500006E-2</v>
      </c>
    </row>
    <row r="149" spans="1:9">
      <c r="A149">
        <v>1.4083898530000001</v>
      </c>
      <c r="B149">
        <v>0.84330591200000005</v>
      </c>
      <c r="C149">
        <v>0.42736264000000002</v>
      </c>
      <c r="D149">
        <v>0.15393836299999999</v>
      </c>
      <c r="E149">
        <v>-2.2229999999999999</v>
      </c>
      <c r="F149">
        <f t="shared" si="9"/>
        <v>0.12675508677</v>
      </c>
      <c r="G149">
        <f t="shared" si="10"/>
        <v>0.11858989387500002</v>
      </c>
      <c r="H149">
        <f t="shared" si="11"/>
        <v>0.10684066</v>
      </c>
      <c r="I149">
        <f t="shared" si="12"/>
        <v>8.6590329187500009E-2</v>
      </c>
    </row>
    <row r="150" spans="1:9">
      <c r="A150">
        <v>1.411668887</v>
      </c>
      <c r="B150">
        <v>0.84557449299999998</v>
      </c>
      <c r="C150">
        <v>0.42874032099999998</v>
      </c>
      <c r="D150">
        <v>0.15459825699999999</v>
      </c>
      <c r="E150">
        <v>-2.2170000000000001</v>
      </c>
      <c r="F150">
        <f t="shared" si="9"/>
        <v>0.12705019982999999</v>
      </c>
      <c r="G150">
        <f t="shared" si="10"/>
        <v>0.118908913078125</v>
      </c>
      <c r="H150">
        <f t="shared" si="11"/>
        <v>0.10718508024999999</v>
      </c>
      <c r="I150">
        <f t="shared" si="12"/>
        <v>8.6961519562500006E-2</v>
      </c>
    </row>
    <row r="151" spans="1:9">
      <c r="A151">
        <v>1.4149866609999999</v>
      </c>
      <c r="B151">
        <v>0.84787041299999999</v>
      </c>
      <c r="C151">
        <v>0.43013538299999998</v>
      </c>
      <c r="D151">
        <v>0.155267349</v>
      </c>
      <c r="E151">
        <v>-2.2109999999999999</v>
      </c>
      <c r="F151">
        <f t="shared" si="9"/>
        <v>0.12734879948999997</v>
      </c>
      <c r="G151">
        <f t="shared" si="10"/>
        <v>0.11923177682812501</v>
      </c>
      <c r="H151">
        <f t="shared" si="11"/>
        <v>0.10753384575</v>
      </c>
      <c r="I151">
        <f t="shared" si="12"/>
        <v>8.7337883812500003E-2</v>
      </c>
    </row>
    <row r="152" spans="1:9">
      <c r="A152">
        <v>1.418342583</v>
      </c>
      <c r="B152">
        <v>0.85019330100000001</v>
      </c>
      <c r="C152">
        <v>0.43154762899999999</v>
      </c>
      <c r="D152">
        <v>0.15594556800000001</v>
      </c>
      <c r="E152">
        <v>-2.2040000000000002</v>
      </c>
      <c r="F152">
        <f t="shared" si="9"/>
        <v>0.12765083247</v>
      </c>
      <c r="G152">
        <f t="shared" si="10"/>
        <v>0.119558432953125</v>
      </c>
      <c r="H152">
        <f t="shared" si="11"/>
        <v>0.10788690725</v>
      </c>
      <c r="I152">
        <f t="shared" si="12"/>
        <v>8.7719382000000012E-2</v>
      </c>
    </row>
    <row r="153" spans="1:9">
      <c r="A153">
        <v>1.4217357420000001</v>
      </c>
      <c r="B153">
        <v>0.85254255400000001</v>
      </c>
      <c r="C153">
        <v>0.43297671399999998</v>
      </c>
      <c r="D153">
        <v>0.15663276200000001</v>
      </c>
      <c r="E153">
        <v>-2.198</v>
      </c>
      <c r="F153">
        <f t="shared" si="9"/>
        <v>0.12795621677999999</v>
      </c>
      <c r="G153">
        <f t="shared" si="10"/>
        <v>0.11988879665625002</v>
      </c>
      <c r="H153">
        <f t="shared" si="11"/>
        <v>0.1082441785</v>
      </c>
      <c r="I153">
        <f t="shared" si="12"/>
        <v>8.810592862500001E-2</v>
      </c>
    </row>
    <row r="154" spans="1:9">
      <c r="A154">
        <v>1.425165826</v>
      </c>
      <c r="B154">
        <v>0.85491799899999998</v>
      </c>
      <c r="C154">
        <v>0.43442256899999998</v>
      </c>
      <c r="D154">
        <v>0.15732893000000001</v>
      </c>
      <c r="E154">
        <v>-2.1920000000000002</v>
      </c>
      <c r="F154">
        <f t="shared" si="9"/>
        <v>0.12826492434</v>
      </c>
      <c r="G154">
        <f t="shared" si="10"/>
        <v>0.120222843609375</v>
      </c>
      <c r="H154">
        <f t="shared" si="11"/>
        <v>0.10860564225</v>
      </c>
      <c r="I154">
        <f t="shared" si="12"/>
        <v>8.8497523125000019E-2</v>
      </c>
    </row>
    <row r="155" spans="1:9">
      <c r="A155">
        <v>1.428631923</v>
      </c>
      <c r="B155">
        <v>0.85731903499999995</v>
      </c>
      <c r="C155">
        <v>0.43588484999999999</v>
      </c>
      <c r="D155">
        <v>0.15803391999999999</v>
      </c>
      <c r="E155">
        <v>-2.1859999999999999</v>
      </c>
      <c r="F155">
        <f t="shared" si="9"/>
        <v>0.12857687306999999</v>
      </c>
      <c r="G155">
        <f t="shared" si="10"/>
        <v>0.120560489296875</v>
      </c>
      <c r="H155">
        <f t="shared" si="11"/>
        <v>0.1089712125</v>
      </c>
      <c r="I155">
        <f t="shared" si="12"/>
        <v>8.889408E-2</v>
      </c>
    </row>
    <row r="156" spans="1:9">
      <c r="A156">
        <v>1.4321333789999999</v>
      </c>
      <c r="B156">
        <v>0.85974525000000002</v>
      </c>
      <c r="C156">
        <v>0.43736333700000002</v>
      </c>
      <c r="D156">
        <v>0.15874765199999999</v>
      </c>
      <c r="E156">
        <v>-2.1789999999999998</v>
      </c>
      <c r="F156">
        <f t="shared" si="9"/>
        <v>0.12889200410999999</v>
      </c>
      <c r="G156">
        <f t="shared" si="10"/>
        <v>0.12090167578125001</v>
      </c>
      <c r="H156">
        <f t="shared" si="11"/>
        <v>0.10934083425</v>
      </c>
      <c r="I156">
        <f t="shared" si="12"/>
        <v>8.9295554250000006E-2</v>
      </c>
    </row>
    <row r="157" spans="1:9">
      <c r="A157">
        <v>1.435669233</v>
      </c>
      <c r="B157">
        <v>0.86219599999999996</v>
      </c>
      <c r="C157">
        <v>0.43885764999999999</v>
      </c>
      <c r="D157">
        <v>0.15946995</v>
      </c>
      <c r="E157">
        <v>-2.173</v>
      </c>
      <c r="F157">
        <f t="shared" si="9"/>
        <v>0.12921023097000001</v>
      </c>
      <c r="G157">
        <f t="shared" si="10"/>
        <v>0.12124631249999999</v>
      </c>
      <c r="H157">
        <f t="shared" si="11"/>
        <v>0.1097144125</v>
      </c>
      <c r="I157">
        <f t="shared" si="12"/>
        <v>8.9701846875000005E-2</v>
      </c>
    </row>
    <row r="158" spans="1:9">
      <c r="A158">
        <v>1.439238909</v>
      </c>
      <c r="B158">
        <v>0.86467093299999997</v>
      </c>
      <c r="C158">
        <v>0.44036761699999999</v>
      </c>
      <c r="D158">
        <v>0.160200763</v>
      </c>
      <c r="E158">
        <v>-2.1669999999999998</v>
      </c>
      <c r="F158">
        <f t="shared" si="9"/>
        <v>0.12953150180999998</v>
      </c>
      <c r="G158">
        <f t="shared" si="10"/>
        <v>0.12159434995312501</v>
      </c>
      <c r="H158">
        <f t="shared" si="11"/>
        <v>0.11009190425</v>
      </c>
      <c r="I158">
        <f t="shared" si="12"/>
        <v>9.011292918750001E-2</v>
      </c>
    </row>
    <row r="159" spans="1:9">
      <c r="A159">
        <v>1.442841475</v>
      </c>
      <c r="B159">
        <v>0.86716943099999999</v>
      </c>
      <c r="C159">
        <v>0.44189287599999999</v>
      </c>
      <c r="D159">
        <v>0.16093992700000001</v>
      </c>
      <c r="E159">
        <v>-2.16</v>
      </c>
      <c r="F159">
        <f t="shared" si="9"/>
        <v>0.12985573274999998</v>
      </c>
      <c r="G159">
        <f t="shared" si="10"/>
        <v>0.12194570123437501</v>
      </c>
      <c r="H159">
        <f t="shared" si="11"/>
        <v>0.110473219</v>
      </c>
      <c r="I159">
        <f t="shared" si="12"/>
        <v>9.0528708937500021E-2</v>
      </c>
    </row>
    <row r="160" spans="1:9">
      <c r="A160">
        <v>1.44647612</v>
      </c>
      <c r="B160">
        <v>0.86969096599999995</v>
      </c>
      <c r="C160">
        <v>0.44343313000000001</v>
      </c>
      <c r="D160">
        <v>0.161687317</v>
      </c>
      <c r="E160">
        <v>-2.1539999999999999</v>
      </c>
      <c r="F160">
        <f t="shared" si="9"/>
        <v>0.1301828508</v>
      </c>
      <c r="G160">
        <f t="shared" si="10"/>
        <v>0.12230029209375</v>
      </c>
      <c r="H160">
        <f t="shared" si="11"/>
        <v>0.1108582825</v>
      </c>
      <c r="I160">
        <f t="shared" si="12"/>
        <v>9.0949115812500009E-2</v>
      </c>
    </row>
    <row r="161" spans="1:9">
      <c r="A161">
        <v>1.450141978</v>
      </c>
      <c r="B161">
        <v>0.87223497000000005</v>
      </c>
      <c r="C161">
        <v>0.44498805899999999</v>
      </c>
      <c r="D161">
        <v>0.162442795</v>
      </c>
      <c r="E161">
        <v>-2.1480000000000001</v>
      </c>
      <c r="F161">
        <f t="shared" si="9"/>
        <v>0.13051277801999997</v>
      </c>
      <c r="G161">
        <f t="shared" si="10"/>
        <v>0.12265804265625001</v>
      </c>
      <c r="H161">
        <f t="shared" si="11"/>
        <v>0.11124701475</v>
      </c>
      <c r="I161">
        <f t="shared" si="12"/>
        <v>9.1374072187500016E-2</v>
      </c>
    </row>
    <row r="162" spans="1:9">
      <c r="A162">
        <v>1.453838285</v>
      </c>
      <c r="B162">
        <v>0.87480095499999999</v>
      </c>
      <c r="C162">
        <v>0.446557394</v>
      </c>
      <c r="D162">
        <v>0.16320625599999999</v>
      </c>
      <c r="E162">
        <v>-2.1419999999999999</v>
      </c>
      <c r="F162">
        <f t="shared" si="9"/>
        <v>0.13084544565</v>
      </c>
      <c r="G162">
        <f t="shared" si="10"/>
        <v>0.12301888429687501</v>
      </c>
      <c r="H162">
        <f t="shared" si="11"/>
        <v>0.1116393485</v>
      </c>
      <c r="I162">
        <f t="shared" si="12"/>
        <v>9.1803519E-2</v>
      </c>
    </row>
    <row r="163" spans="1:9">
      <c r="A163">
        <v>1.4575640569999999</v>
      </c>
      <c r="B163">
        <v>0.87738826400000003</v>
      </c>
      <c r="C163">
        <v>0.44814075199999998</v>
      </c>
      <c r="D163">
        <v>0.16397752199999999</v>
      </c>
      <c r="E163">
        <v>-2.1349999999999998</v>
      </c>
      <c r="F163">
        <f t="shared" si="9"/>
        <v>0.13118076512999999</v>
      </c>
      <c r="G163">
        <f t="shared" si="10"/>
        <v>0.12338272462500001</v>
      </c>
      <c r="H163">
        <f t="shared" si="11"/>
        <v>0.11203518799999999</v>
      </c>
      <c r="I163">
        <f t="shared" si="12"/>
        <v>9.2237356125000003E-2</v>
      </c>
    </row>
    <row r="164" spans="1:9">
      <c r="A164">
        <v>1.461318409</v>
      </c>
      <c r="B164">
        <v>0.87999632100000003</v>
      </c>
      <c r="C164">
        <v>0.44973780600000002</v>
      </c>
      <c r="D164">
        <v>0.164756454</v>
      </c>
      <c r="E164">
        <v>-2.129</v>
      </c>
      <c r="F164">
        <f t="shared" si="9"/>
        <v>0.13151865681</v>
      </c>
      <c r="G164">
        <f t="shared" si="10"/>
        <v>0.12374948264062502</v>
      </c>
      <c r="H164">
        <f t="shared" si="11"/>
        <v>0.1124344515</v>
      </c>
      <c r="I164">
        <f t="shared" si="12"/>
        <v>9.2675505375000009E-2</v>
      </c>
    </row>
    <row r="165" spans="1:9">
      <c r="A165">
        <v>1.4651004569999999</v>
      </c>
      <c r="B165">
        <v>0.88262454499999998</v>
      </c>
      <c r="C165">
        <v>0.45134822499999999</v>
      </c>
      <c r="D165">
        <v>0.16554290799999999</v>
      </c>
      <c r="E165">
        <v>-2.1230000000000002</v>
      </c>
      <c r="F165">
        <f t="shared" si="9"/>
        <v>0.13185904112999997</v>
      </c>
      <c r="G165">
        <f t="shared" si="10"/>
        <v>0.12411907664062502</v>
      </c>
      <c r="H165">
        <f t="shared" si="11"/>
        <v>0.11283705625</v>
      </c>
      <c r="I165">
        <f t="shared" si="12"/>
        <v>9.3117885750000004E-2</v>
      </c>
    </row>
    <row r="166" spans="1:9">
      <c r="A166">
        <v>1.468909238</v>
      </c>
      <c r="B166">
        <v>0.88527230099999998</v>
      </c>
      <c r="C166">
        <v>0.45297164400000001</v>
      </c>
      <c r="D166">
        <v>0.16633672099999999</v>
      </c>
      <c r="E166">
        <v>-2.1160000000000001</v>
      </c>
      <c r="F166">
        <f t="shared" si="9"/>
        <v>0.13220183141999997</v>
      </c>
      <c r="G166">
        <f t="shared" si="10"/>
        <v>0.12449141732812502</v>
      </c>
      <c r="H166">
        <f t="shared" si="11"/>
        <v>0.113242911</v>
      </c>
      <c r="I166">
        <f t="shared" si="12"/>
        <v>9.3564405562500008E-2</v>
      </c>
    </row>
    <row r="167" spans="1:9">
      <c r="A167">
        <v>1.472743755</v>
      </c>
      <c r="B167">
        <v>0.88793892600000002</v>
      </c>
      <c r="C167">
        <v>0.45460767699999999</v>
      </c>
      <c r="D167">
        <v>0.16713771799999999</v>
      </c>
      <c r="E167">
        <v>-2.11</v>
      </c>
      <c r="F167">
        <f t="shared" si="9"/>
        <v>0.13254693795</v>
      </c>
      <c r="G167">
        <f t="shared" si="10"/>
        <v>0.12486641146875001</v>
      </c>
      <c r="H167">
        <f t="shared" si="11"/>
        <v>0.11365191925</v>
      </c>
      <c r="I167">
        <f t="shared" si="12"/>
        <v>9.4014966374999995E-2</v>
      </c>
    </row>
    <row r="168" spans="1:9">
      <c r="A168">
        <v>1.4766030720000001</v>
      </c>
      <c r="B168">
        <v>0.89062380500000005</v>
      </c>
      <c r="C168">
        <v>0.45625597099999998</v>
      </c>
      <c r="D168">
        <v>0.16794574400000001</v>
      </c>
      <c r="E168">
        <v>-2.1040000000000001</v>
      </c>
      <c r="F168">
        <f t="shared" si="9"/>
        <v>0.13289427647999999</v>
      </c>
      <c r="G168">
        <f t="shared" si="10"/>
        <v>0.12524397257812503</v>
      </c>
      <c r="H168">
        <f t="shared" si="11"/>
        <v>0.11406399275</v>
      </c>
      <c r="I168">
        <f t="shared" si="12"/>
        <v>9.4469481000000022E-2</v>
      </c>
    </row>
    <row r="169" spans="1:9">
      <c r="A169">
        <v>1.480486164</v>
      </c>
      <c r="B169">
        <v>0.89332625799999998</v>
      </c>
      <c r="C169">
        <v>0.45791612900000001</v>
      </c>
      <c r="D169">
        <v>0.168760615</v>
      </c>
      <c r="E169">
        <v>-2.0979999999999999</v>
      </c>
      <c r="F169">
        <f t="shared" si="9"/>
        <v>0.13324375476</v>
      </c>
      <c r="G169">
        <f t="shared" si="10"/>
        <v>0.12562400503125001</v>
      </c>
      <c r="H169">
        <f t="shared" si="11"/>
        <v>0.11447903225</v>
      </c>
      <c r="I169">
        <f t="shared" si="12"/>
        <v>9.4927845937500019E-2</v>
      </c>
    </row>
    <row r="170" spans="1:9">
      <c r="A170">
        <v>1.484392073</v>
      </c>
      <c r="B170">
        <v>0.89604565300000005</v>
      </c>
      <c r="C170">
        <v>0.45958778900000002</v>
      </c>
      <c r="D170">
        <v>0.169582173</v>
      </c>
      <c r="E170">
        <v>-2.0910000000000002</v>
      </c>
      <c r="F170">
        <f t="shared" si="9"/>
        <v>0.13359528656999997</v>
      </c>
      <c r="G170">
        <f t="shared" si="10"/>
        <v>0.12600641995312503</v>
      </c>
      <c r="H170">
        <f t="shared" si="11"/>
        <v>0.11489694725000001</v>
      </c>
      <c r="I170">
        <f t="shared" si="12"/>
        <v>9.5389972312500002E-2</v>
      </c>
    </row>
    <row r="171" spans="1:9">
      <c r="A171">
        <v>1.4883197610000001</v>
      </c>
      <c r="B171">
        <v>0.89878129799999995</v>
      </c>
      <c r="C171">
        <v>0.46127054499999998</v>
      </c>
      <c r="D171">
        <v>0.17041023</v>
      </c>
      <c r="E171">
        <v>-2.085</v>
      </c>
      <c r="F171">
        <f t="shared" si="9"/>
        <v>0.13394877849</v>
      </c>
      <c r="G171">
        <f t="shared" si="10"/>
        <v>0.12639112003125</v>
      </c>
      <c r="H171">
        <f t="shared" si="11"/>
        <v>0.11531763624999999</v>
      </c>
      <c r="I171">
        <f t="shared" si="12"/>
        <v>9.5855754375000005E-2</v>
      </c>
    </row>
    <row r="172" spans="1:9">
      <c r="A172">
        <v>1.492268162</v>
      </c>
      <c r="B172">
        <v>0.901532483</v>
      </c>
      <c r="C172">
        <v>0.462963982</v>
      </c>
      <c r="D172">
        <v>0.171244593</v>
      </c>
      <c r="E172">
        <v>-2.0790000000000002</v>
      </c>
      <c r="F172">
        <f t="shared" si="9"/>
        <v>0.13430413457999998</v>
      </c>
      <c r="G172">
        <f t="shared" si="10"/>
        <v>0.12677800542187501</v>
      </c>
      <c r="H172">
        <f t="shared" si="11"/>
        <v>0.1157409955</v>
      </c>
      <c r="I172">
        <f t="shared" si="12"/>
        <v>9.6325083562500011E-2</v>
      </c>
    </row>
    <row r="173" spans="1:9">
      <c r="A173">
        <v>1.4962362259999999</v>
      </c>
      <c r="B173">
        <v>0.90429850899999997</v>
      </c>
      <c r="C173">
        <v>0.464667687</v>
      </c>
      <c r="D173">
        <v>0.17208507300000001</v>
      </c>
      <c r="E173">
        <v>-2.0720000000000001</v>
      </c>
      <c r="F173">
        <f t="shared" si="9"/>
        <v>0.13466126033999998</v>
      </c>
      <c r="G173">
        <f t="shared" si="10"/>
        <v>0.12716697782812503</v>
      </c>
      <c r="H173">
        <f t="shared" si="11"/>
        <v>0.11616692175</v>
      </c>
      <c r="I173">
        <f t="shared" si="12"/>
        <v>9.6797853562500008E-2</v>
      </c>
    </row>
    <row r="174" spans="1:9">
      <c r="A174">
        <v>1.500222921</v>
      </c>
      <c r="B174">
        <v>0.90707868800000002</v>
      </c>
      <c r="C174">
        <v>0.46638126099999999</v>
      </c>
      <c r="D174">
        <v>0.172931485</v>
      </c>
      <c r="E174">
        <v>-2.0659999999999998</v>
      </c>
      <c r="F174">
        <f t="shared" si="9"/>
        <v>0.13502006288999999</v>
      </c>
      <c r="G174">
        <f t="shared" si="10"/>
        <v>0.12755794050000002</v>
      </c>
      <c r="H174">
        <f t="shared" si="11"/>
        <v>0.11659531525</v>
      </c>
      <c r="I174">
        <f t="shared" si="12"/>
        <v>9.7273960312500005E-2</v>
      </c>
    </row>
    <row r="175" spans="1:9">
      <c r="A175">
        <v>1.5042271540000001</v>
      </c>
      <c r="B175">
        <v>0.909872291</v>
      </c>
      <c r="C175">
        <v>0.46810427599999999</v>
      </c>
      <c r="D175">
        <v>0.17378363099999999</v>
      </c>
      <c r="E175">
        <v>-2.06</v>
      </c>
      <c r="F175">
        <f t="shared" si="9"/>
        <v>0.13538044386</v>
      </c>
      <c r="G175">
        <f t="shared" si="10"/>
        <v>0.12795079092187503</v>
      </c>
      <c r="H175">
        <f t="shared" si="11"/>
        <v>0.117026069</v>
      </c>
      <c r="I175">
        <f t="shared" si="12"/>
        <v>9.7753292437500014E-2</v>
      </c>
    </row>
    <row r="176" spans="1:9">
      <c r="A176">
        <v>1.508247804</v>
      </c>
      <c r="B176">
        <v>0.912678565</v>
      </c>
      <c r="C176">
        <v>0.46983628199999999</v>
      </c>
      <c r="D176">
        <v>0.174641296</v>
      </c>
      <c r="E176">
        <v>-2.0539999999999998</v>
      </c>
      <c r="F176">
        <f t="shared" si="9"/>
        <v>0.13574230235999998</v>
      </c>
      <c r="G176">
        <f t="shared" si="10"/>
        <v>0.12834542320312503</v>
      </c>
      <c r="H176">
        <f t="shared" si="11"/>
        <v>0.1174590705</v>
      </c>
      <c r="I176">
        <f t="shared" si="12"/>
        <v>9.8235729000000008E-2</v>
      </c>
    </row>
    <row r="177" spans="1:9">
      <c r="A177">
        <v>1.5122838439999999</v>
      </c>
      <c r="B177">
        <v>0.91549682899999996</v>
      </c>
      <c r="C177">
        <v>0.471576883</v>
      </c>
      <c r="D177">
        <v>0.175504302</v>
      </c>
      <c r="E177">
        <v>-2.0470000000000002</v>
      </c>
      <c r="F177">
        <f t="shared" si="9"/>
        <v>0.13610554595999999</v>
      </c>
      <c r="G177">
        <f t="shared" si="10"/>
        <v>0.12874174157812501</v>
      </c>
      <c r="H177">
        <f t="shared" si="11"/>
        <v>0.11789422075</v>
      </c>
      <c r="I177">
        <f t="shared" si="12"/>
        <v>9.8721169875000001E-2</v>
      </c>
    </row>
    <row r="178" spans="1:9">
      <c r="A178">
        <v>1.5163341029999999</v>
      </c>
      <c r="B178">
        <v>0.91832628999999999</v>
      </c>
      <c r="C178">
        <v>0.47332560600000001</v>
      </c>
      <c r="D178">
        <v>0.176372417</v>
      </c>
      <c r="E178">
        <v>-2.0409999999999999</v>
      </c>
      <c r="F178">
        <f t="shared" si="9"/>
        <v>0.13647006926999999</v>
      </c>
      <c r="G178">
        <f t="shared" si="10"/>
        <v>0.12913963453125002</v>
      </c>
      <c r="H178">
        <f t="shared" si="11"/>
        <v>0.1183314015</v>
      </c>
      <c r="I178">
        <f t="shared" si="12"/>
        <v>9.9209484562500019E-2</v>
      </c>
    </row>
    <row r="179" spans="1:9">
      <c r="A179">
        <v>1.5203974760000001</v>
      </c>
      <c r="B179">
        <v>0.92116621200000004</v>
      </c>
      <c r="C179">
        <v>0.47508201500000002</v>
      </c>
      <c r="D179">
        <v>0.177245439</v>
      </c>
      <c r="E179">
        <v>-2.0350000000000001</v>
      </c>
      <c r="F179">
        <f t="shared" si="9"/>
        <v>0.13683577283999998</v>
      </c>
      <c r="G179">
        <f t="shared" si="10"/>
        <v>0.12953899856250004</v>
      </c>
      <c r="H179">
        <f t="shared" si="11"/>
        <v>0.11877050375000001</v>
      </c>
      <c r="I179">
        <f t="shared" si="12"/>
        <v>9.9700559437500003E-2</v>
      </c>
    </row>
    <row r="180" spans="1:9">
      <c r="A180">
        <v>1.52447285</v>
      </c>
      <c r="B180">
        <v>0.92401584400000003</v>
      </c>
      <c r="C180">
        <v>0.476845664</v>
      </c>
      <c r="D180">
        <v>0.17812315500000001</v>
      </c>
      <c r="E180">
        <v>-2.028</v>
      </c>
      <c r="F180">
        <f t="shared" si="9"/>
        <v>0.13720255649999999</v>
      </c>
      <c r="G180">
        <f t="shared" si="10"/>
        <v>0.12993972806250001</v>
      </c>
      <c r="H180">
        <f t="shared" si="11"/>
        <v>0.119211416</v>
      </c>
      <c r="I180">
        <f t="shared" si="12"/>
        <v>0.10019427468750002</v>
      </c>
    </row>
    <row r="181" spans="1:9">
      <c r="A181">
        <v>1.5285590840000001</v>
      </c>
      <c r="B181">
        <v>0.92687441999999998</v>
      </c>
      <c r="C181">
        <v>0.47861609599999999</v>
      </c>
      <c r="D181">
        <v>0.17900534800000001</v>
      </c>
      <c r="E181">
        <v>-2.0219999999999998</v>
      </c>
      <c r="F181">
        <f t="shared" si="9"/>
        <v>0.13757031755999999</v>
      </c>
      <c r="G181">
        <f t="shared" si="10"/>
        <v>0.13034171531250002</v>
      </c>
      <c r="H181">
        <f t="shared" si="11"/>
        <v>0.119654024</v>
      </c>
      <c r="I181">
        <f t="shared" si="12"/>
        <v>0.10069050825</v>
      </c>
    </row>
    <row r="182" spans="1:9">
      <c r="A182">
        <v>1.532655044</v>
      </c>
      <c r="B182">
        <v>0.92974117700000003</v>
      </c>
      <c r="C182">
        <v>0.48039285900000001</v>
      </c>
      <c r="D182">
        <v>0.17989179899999999</v>
      </c>
      <c r="E182">
        <v>-2.016</v>
      </c>
      <c r="F182">
        <f t="shared" si="9"/>
        <v>0.13793895396</v>
      </c>
      <c r="G182">
        <f t="shared" si="10"/>
        <v>0.13074485301562502</v>
      </c>
      <c r="H182">
        <f t="shared" si="11"/>
        <v>0.12009821475</v>
      </c>
      <c r="I182">
        <f t="shared" si="12"/>
        <v>0.10118913693750001</v>
      </c>
    </row>
    <row r="183" spans="1:9">
      <c r="A183">
        <v>1.5367595549999999</v>
      </c>
      <c r="B183">
        <v>0.93261532000000003</v>
      </c>
      <c r="C183">
        <v>0.48217547199999999</v>
      </c>
      <c r="D183">
        <v>0.18078227899999999</v>
      </c>
      <c r="E183">
        <v>-2.0089999999999999</v>
      </c>
      <c r="F183">
        <f t="shared" si="9"/>
        <v>0.13830835994999999</v>
      </c>
      <c r="G183">
        <f t="shared" si="10"/>
        <v>0.131149029375</v>
      </c>
      <c r="H183">
        <f t="shared" si="11"/>
        <v>0.120543868</v>
      </c>
      <c r="I183">
        <f t="shared" si="12"/>
        <v>0.10169003193749999</v>
      </c>
    </row>
    <row r="184" spans="1:9">
      <c r="A184">
        <v>1.5408714910000001</v>
      </c>
      <c r="B184">
        <v>0.93549609199999995</v>
      </c>
      <c r="C184">
        <v>0.483963486</v>
      </c>
      <c r="D184">
        <v>0.18167656900000001</v>
      </c>
      <c r="E184">
        <v>-2.0030000000000001</v>
      </c>
      <c r="F184">
        <f t="shared" si="9"/>
        <v>0.13867843419000001</v>
      </c>
      <c r="G184">
        <f t="shared" si="10"/>
        <v>0.13155413793750001</v>
      </c>
      <c r="H184">
        <f t="shared" si="11"/>
        <v>0.1209908715</v>
      </c>
      <c r="I184">
        <f t="shared" si="12"/>
        <v>0.10219307006250002</v>
      </c>
    </row>
    <row r="185" spans="1:9">
      <c r="A185">
        <v>1.544989629</v>
      </c>
      <c r="B185">
        <v>0.93838266599999998</v>
      </c>
      <c r="C185">
        <v>0.48575640599999997</v>
      </c>
      <c r="D185">
        <v>0.18257443200000001</v>
      </c>
      <c r="E185">
        <v>-1.9970000000000001</v>
      </c>
      <c r="F185">
        <f t="shared" si="9"/>
        <v>0.13904906660999999</v>
      </c>
      <c r="G185">
        <f t="shared" si="10"/>
        <v>0.13196006240625002</v>
      </c>
      <c r="H185">
        <f t="shared" si="11"/>
        <v>0.12143910149999999</v>
      </c>
      <c r="I185">
        <f t="shared" si="12"/>
        <v>0.102698118</v>
      </c>
    </row>
    <row r="186" spans="1:9">
      <c r="A186">
        <v>1.5491129749999999</v>
      </c>
      <c r="B186">
        <v>0.94127437300000005</v>
      </c>
      <c r="C186">
        <v>0.48755383099999999</v>
      </c>
      <c r="D186">
        <v>0.183475675</v>
      </c>
      <c r="E186">
        <v>-1.9910000000000001</v>
      </c>
      <c r="F186">
        <f t="shared" si="9"/>
        <v>0.13942016774999999</v>
      </c>
      <c r="G186">
        <f t="shared" si="10"/>
        <v>0.13236670870312503</v>
      </c>
      <c r="H186">
        <f t="shared" si="11"/>
        <v>0.12188845775</v>
      </c>
      <c r="I186">
        <f t="shared" si="12"/>
        <v>0.10320506718750001</v>
      </c>
    </row>
    <row r="187" spans="1:9">
      <c r="A187">
        <v>1.553240247</v>
      </c>
      <c r="B187">
        <v>0.94417034099999997</v>
      </c>
      <c r="C187">
        <v>0.48935523199999997</v>
      </c>
      <c r="D187">
        <v>0.184380034</v>
      </c>
      <c r="E187">
        <v>-1.984</v>
      </c>
      <c r="F187">
        <f t="shared" si="9"/>
        <v>0.13979162223</v>
      </c>
      <c r="G187">
        <f t="shared" si="10"/>
        <v>0.13277395420312502</v>
      </c>
      <c r="H187">
        <f t="shared" si="11"/>
        <v>0.12233880799999999</v>
      </c>
      <c r="I187">
        <f t="shared" si="12"/>
        <v>0.10371376912500002</v>
      </c>
    </row>
    <row r="188" spans="1:9">
      <c r="A188">
        <v>1.557370269</v>
      </c>
      <c r="B188">
        <v>0.947069771</v>
      </c>
      <c r="C188">
        <v>0.49116012599999997</v>
      </c>
      <c r="D188">
        <v>0.185287276</v>
      </c>
      <c r="E188">
        <v>-1.978</v>
      </c>
      <c r="F188">
        <f t="shared" si="9"/>
        <v>0.14016332420999997</v>
      </c>
      <c r="G188">
        <f t="shared" si="10"/>
        <v>0.13318168654687501</v>
      </c>
      <c r="H188">
        <f t="shared" si="11"/>
        <v>0.12279003149999999</v>
      </c>
      <c r="I188">
        <f t="shared" si="12"/>
        <v>0.10422409275000001</v>
      </c>
    </row>
    <row r="189" spans="1:9">
      <c r="A189">
        <v>1.5615019729999999</v>
      </c>
      <c r="B189">
        <v>0.94997194799999995</v>
      </c>
      <c r="C189">
        <v>0.492968091</v>
      </c>
      <c r="D189">
        <v>0.18619719700000001</v>
      </c>
      <c r="E189">
        <v>-1.972</v>
      </c>
      <c r="F189">
        <f t="shared" si="9"/>
        <v>0.14053517756999998</v>
      </c>
      <c r="G189">
        <f t="shared" si="10"/>
        <v>0.13358980518749999</v>
      </c>
      <c r="H189">
        <f t="shared" si="11"/>
        <v>0.12324202275</v>
      </c>
      <c r="I189">
        <f t="shared" si="12"/>
        <v>0.10473592331250002</v>
      </c>
    </row>
    <row r="190" spans="1:9">
      <c r="A190">
        <v>1.5656341300000001</v>
      </c>
      <c r="B190">
        <v>0.95287602999999998</v>
      </c>
      <c r="C190">
        <v>0.49477861099999998</v>
      </c>
      <c r="D190">
        <v>0.18710954099999999</v>
      </c>
      <c r="E190">
        <v>-1.9650000000000001</v>
      </c>
      <c r="F190">
        <f t="shared" si="9"/>
        <v>0.1409070717</v>
      </c>
      <c r="G190">
        <f t="shared" si="10"/>
        <v>0.13399819171875002</v>
      </c>
      <c r="H190">
        <f t="shared" si="11"/>
        <v>0.12369465274999999</v>
      </c>
      <c r="I190">
        <f t="shared" si="12"/>
        <v>0.1052491168125</v>
      </c>
    </row>
    <row r="191" spans="1:9">
      <c r="A191">
        <v>1.5697655800000001</v>
      </c>
      <c r="B191">
        <v>0.95578123100000001</v>
      </c>
      <c r="C191">
        <v>0.49659121099999998</v>
      </c>
      <c r="D191">
        <v>0.18802407300000001</v>
      </c>
      <c r="E191">
        <v>-1.9590000000000001</v>
      </c>
      <c r="F191">
        <f t="shared" si="9"/>
        <v>0.1412789022</v>
      </c>
      <c r="G191">
        <f t="shared" si="10"/>
        <v>0.13440673560937502</v>
      </c>
      <c r="H191">
        <f t="shared" si="11"/>
        <v>0.12414780274999999</v>
      </c>
      <c r="I191">
        <f t="shared" si="12"/>
        <v>0.10576354106250001</v>
      </c>
    </row>
    <row r="192" spans="1:9">
      <c r="A192">
        <v>1.5738952079999999</v>
      </c>
      <c r="B192">
        <v>0.95868679599999995</v>
      </c>
      <c r="C192">
        <v>0.49840543599999998</v>
      </c>
      <c r="D192">
        <v>0.188940572</v>
      </c>
      <c r="E192">
        <v>-1.9530000000000001</v>
      </c>
      <c r="F192">
        <f t="shared" si="9"/>
        <v>0.14165056871999998</v>
      </c>
      <c r="G192">
        <f t="shared" si="10"/>
        <v>0.13481533068750001</v>
      </c>
      <c r="H192">
        <f t="shared" si="11"/>
        <v>0.12460135899999999</v>
      </c>
      <c r="I192">
        <f t="shared" si="12"/>
        <v>0.10627907175000002</v>
      </c>
    </row>
    <row r="193" spans="1:9">
      <c r="A193">
        <v>1.578021849</v>
      </c>
      <c r="B193">
        <v>0.96159193099999996</v>
      </c>
      <c r="C193">
        <v>0.50022080400000002</v>
      </c>
      <c r="D193">
        <v>0.189858796</v>
      </c>
      <c r="E193">
        <v>-1.9470000000000001</v>
      </c>
      <c r="F193">
        <f t="shared" si="9"/>
        <v>0.14202196640999998</v>
      </c>
      <c r="G193">
        <f t="shared" si="10"/>
        <v>0.13522386529687502</v>
      </c>
      <c r="H193">
        <f t="shared" si="11"/>
        <v>0.125055201</v>
      </c>
      <c r="I193">
        <f t="shared" si="12"/>
        <v>0.10679557275</v>
      </c>
    </row>
    <row r="194" spans="1:9">
      <c r="A194">
        <v>1.582144379</v>
      </c>
      <c r="B194">
        <v>0.96449587199999998</v>
      </c>
      <c r="C194">
        <v>0.50203685200000003</v>
      </c>
      <c r="D194">
        <v>0.19077851800000001</v>
      </c>
      <c r="E194">
        <v>-1.94</v>
      </c>
      <c r="F194">
        <f t="shared" si="9"/>
        <v>0.14239299411</v>
      </c>
      <c r="G194">
        <f t="shared" si="10"/>
        <v>0.13563223200000002</v>
      </c>
      <c r="H194">
        <f t="shared" si="11"/>
        <v>0.12550921300000001</v>
      </c>
      <c r="I194">
        <f t="shared" si="12"/>
        <v>0.10731291637500001</v>
      </c>
    </row>
    <row r="195" spans="1:9">
      <c r="A195">
        <v>1.586261608</v>
      </c>
      <c r="B195">
        <v>0.96739780799999997</v>
      </c>
      <c r="C195">
        <v>0.50385308799999995</v>
      </c>
      <c r="D195">
        <v>0.191699495</v>
      </c>
      <c r="E195">
        <v>-1.9339999999999999</v>
      </c>
      <c r="F195">
        <f t="shared" si="9"/>
        <v>0.14276354472</v>
      </c>
      <c r="G195">
        <f t="shared" si="10"/>
        <v>0.13604031675</v>
      </c>
      <c r="H195">
        <f t="shared" si="11"/>
        <v>0.12596327199999999</v>
      </c>
      <c r="I195">
        <f t="shared" si="12"/>
        <v>0.10783096593750001</v>
      </c>
    </row>
    <row r="196" spans="1:9">
      <c r="A196">
        <v>1.590372465</v>
      </c>
      <c r="B196">
        <v>0.97029700600000002</v>
      </c>
      <c r="C196">
        <v>0.50566905900000003</v>
      </c>
      <c r="D196">
        <v>0.192621495</v>
      </c>
      <c r="E196">
        <v>-1.9279999999999999</v>
      </c>
      <c r="F196">
        <f t="shared" ref="F196:F259" si="13">A196/(A$1/3)/(A$1/3)</f>
        <v>0.14313352184999997</v>
      </c>
      <c r="G196">
        <f t="shared" ref="G196:G259" si="14">B196/(B$1/3)/(B$1/3)</f>
        <v>0.13644801646875002</v>
      </c>
      <c r="H196">
        <f t="shared" ref="H196:H259" si="15">C196/(C$1/3)/(C$1/3)</f>
        <v>0.12641726475000001</v>
      </c>
      <c r="I196">
        <f t="shared" ref="I196:I259" si="16">D196/(D$1/3)/(D$1/3)</f>
        <v>0.10834959093750002</v>
      </c>
    </row>
    <row r="197" spans="1:9">
      <c r="A197">
        <v>1.594475812</v>
      </c>
      <c r="B197">
        <v>0.97319269200000003</v>
      </c>
      <c r="C197">
        <v>0.50748429900000003</v>
      </c>
      <c r="D197">
        <v>0.19354428900000001</v>
      </c>
      <c r="E197">
        <v>-1.921</v>
      </c>
      <c r="F197">
        <f t="shared" si="13"/>
        <v>0.14350282307999998</v>
      </c>
      <c r="G197">
        <f t="shared" si="14"/>
        <v>0.13685522231250002</v>
      </c>
      <c r="H197">
        <f t="shared" si="15"/>
        <v>0.12687107475000001</v>
      </c>
      <c r="I197">
        <f t="shared" si="16"/>
        <v>0.10886866256250001</v>
      </c>
    </row>
    <row r="198" spans="1:9">
      <c r="A198">
        <v>1.5985705690000001</v>
      </c>
      <c r="B198">
        <v>0.97608412899999997</v>
      </c>
      <c r="C198">
        <v>0.50929835899999998</v>
      </c>
      <c r="D198">
        <v>0.19446765299999999</v>
      </c>
      <c r="E198">
        <v>-1.915</v>
      </c>
      <c r="F198">
        <f t="shared" si="13"/>
        <v>0.14387135121</v>
      </c>
      <c r="G198">
        <f t="shared" si="14"/>
        <v>0.13726183064062503</v>
      </c>
      <c r="H198">
        <f t="shared" si="15"/>
        <v>0.12732458974999999</v>
      </c>
      <c r="I198">
        <f t="shared" si="16"/>
        <v>0.10938805481250001</v>
      </c>
    </row>
    <row r="199" spans="1:9">
      <c r="A199">
        <v>1.602655621</v>
      </c>
      <c r="B199">
        <v>0.97897055700000002</v>
      </c>
      <c r="C199">
        <v>0.51111077500000002</v>
      </c>
      <c r="D199">
        <v>0.19539135299999999</v>
      </c>
      <c r="E199">
        <v>-1.909</v>
      </c>
      <c r="F199">
        <f t="shared" si="13"/>
        <v>0.14423900588999999</v>
      </c>
      <c r="G199">
        <f t="shared" si="14"/>
        <v>0.13766773457812503</v>
      </c>
      <c r="H199">
        <f t="shared" si="15"/>
        <v>0.12777769375</v>
      </c>
      <c r="I199">
        <f t="shared" si="16"/>
        <v>0.10990763606249999</v>
      </c>
    </row>
    <row r="200" spans="1:9">
      <c r="A200">
        <v>1.6067298539999999</v>
      </c>
      <c r="B200">
        <v>0.98185121099999995</v>
      </c>
      <c r="C200">
        <v>0.51292107499999995</v>
      </c>
      <c r="D200">
        <v>0.19631515199999999</v>
      </c>
      <c r="E200">
        <v>-1.903</v>
      </c>
      <c r="F200">
        <f t="shared" si="13"/>
        <v>0.14460568685999997</v>
      </c>
      <c r="G200">
        <f t="shared" si="14"/>
        <v>0.138072826546875</v>
      </c>
      <c r="H200">
        <f t="shared" si="15"/>
        <v>0.12823026874999999</v>
      </c>
      <c r="I200">
        <f t="shared" si="16"/>
        <v>0.11042727300000001</v>
      </c>
    </row>
    <row r="201" spans="1:9">
      <c r="A201">
        <v>1.610792193</v>
      </c>
      <c r="B201">
        <v>0.984725356</v>
      </c>
      <c r="C201">
        <v>0.51472881000000004</v>
      </c>
      <c r="D201">
        <v>0.19723882200000001</v>
      </c>
      <c r="E201">
        <v>-1.8959999999999999</v>
      </c>
      <c r="F201">
        <f t="shared" si="13"/>
        <v>0.14497129736999997</v>
      </c>
      <c r="G201">
        <f t="shared" si="14"/>
        <v>0.13847700318750003</v>
      </c>
      <c r="H201">
        <f t="shared" si="15"/>
        <v>0.12868220250000001</v>
      </c>
      <c r="I201">
        <f t="shared" si="16"/>
        <v>0.11094683737500001</v>
      </c>
    </row>
    <row r="202" spans="1:9">
      <c r="A202">
        <v>1.614841677</v>
      </c>
      <c r="B202">
        <v>0.98759234200000001</v>
      </c>
      <c r="C202">
        <v>0.51653358900000002</v>
      </c>
      <c r="D202">
        <v>0.198162173</v>
      </c>
      <c r="E202">
        <v>-1.89</v>
      </c>
      <c r="F202">
        <f t="shared" si="13"/>
        <v>0.14533575092999998</v>
      </c>
      <c r="G202">
        <f t="shared" si="14"/>
        <v>0.13888017309375003</v>
      </c>
      <c r="H202">
        <f t="shared" si="15"/>
        <v>0.12913339725</v>
      </c>
      <c r="I202">
        <f t="shared" si="16"/>
        <v>0.11146622231250002</v>
      </c>
    </row>
    <row r="203" spans="1:9">
      <c r="A203">
        <v>1.6188771500000001</v>
      </c>
      <c r="B203">
        <v>0.990451368</v>
      </c>
      <c r="C203">
        <v>0.51833491399999998</v>
      </c>
      <c r="D203">
        <v>0.19908494500000001</v>
      </c>
      <c r="E203">
        <v>-1.8839999999999999</v>
      </c>
      <c r="F203">
        <f t="shared" si="13"/>
        <v>0.14569894350000001</v>
      </c>
      <c r="G203">
        <f t="shared" si="14"/>
        <v>0.13928222362500001</v>
      </c>
      <c r="H203">
        <f t="shared" si="15"/>
        <v>0.12958372849999999</v>
      </c>
      <c r="I203">
        <f t="shared" si="16"/>
        <v>0.11198528156250002</v>
      </c>
    </row>
    <row r="204" spans="1:9">
      <c r="A204">
        <v>1.6228976799999999</v>
      </c>
      <c r="B204">
        <v>0.99330180300000004</v>
      </c>
      <c r="C204">
        <v>0.52013240299999997</v>
      </c>
      <c r="D204">
        <v>0.20000695099999999</v>
      </c>
      <c r="E204">
        <v>-1.877</v>
      </c>
      <c r="F204">
        <f t="shared" si="13"/>
        <v>0.14606079119999998</v>
      </c>
      <c r="G204">
        <f t="shared" si="14"/>
        <v>0.13968306604687503</v>
      </c>
      <c r="H204">
        <f t="shared" si="15"/>
        <v>0.13003310074999999</v>
      </c>
      <c r="I204">
        <f t="shared" si="16"/>
        <v>0.11250390993749999</v>
      </c>
    </row>
    <row r="205" spans="1:9">
      <c r="A205">
        <v>1.626902152</v>
      </c>
      <c r="B205">
        <v>0.99614287400000001</v>
      </c>
      <c r="C205">
        <v>0.52192557299999998</v>
      </c>
      <c r="D205">
        <v>0.20092794</v>
      </c>
      <c r="E205">
        <v>-1.871</v>
      </c>
      <c r="F205">
        <f t="shared" si="13"/>
        <v>0.14642119367999998</v>
      </c>
      <c r="G205">
        <f t="shared" si="14"/>
        <v>0.14008259165625003</v>
      </c>
      <c r="H205">
        <f t="shared" si="15"/>
        <v>0.13048139324999999</v>
      </c>
      <c r="I205">
        <f t="shared" si="16"/>
        <v>0.11302196625000002</v>
      </c>
    </row>
    <row r="206" spans="1:9">
      <c r="A206">
        <v>1.6308896859999999</v>
      </c>
      <c r="B206">
        <v>0.99897398699999995</v>
      </c>
      <c r="C206">
        <v>0.52371406899999995</v>
      </c>
      <c r="D206">
        <v>0.201847738</v>
      </c>
      <c r="E206">
        <v>-1.865</v>
      </c>
      <c r="F206">
        <f t="shared" si="13"/>
        <v>0.14678007173999999</v>
      </c>
      <c r="G206">
        <f t="shared" si="14"/>
        <v>0.140480716921875</v>
      </c>
      <c r="H206">
        <f t="shared" si="15"/>
        <v>0.13092851724999999</v>
      </c>
      <c r="I206">
        <f t="shared" si="16"/>
        <v>0.11353935262500001</v>
      </c>
    </row>
    <row r="207" spans="1:9">
      <c r="A207">
        <v>1.6348592879999999</v>
      </c>
      <c r="B207">
        <v>1.0017944560000001</v>
      </c>
      <c r="C207">
        <v>0.52549746500000005</v>
      </c>
      <c r="D207">
        <v>0.20276612599999999</v>
      </c>
      <c r="E207">
        <v>-1.859</v>
      </c>
      <c r="F207">
        <f t="shared" si="13"/>
        <v>0.14713733591999997</v>
      </c>
      <c r="G207">
        <f t="shared" si="14"/>
        <v>0.14087734537500002</v>
      </c>
      <c r="H207">
        <f t="shared" si="15"/>
        <v>0.13137436625000001</v>
      </c>
      <c r="I207">
        <f t="shared" si="16"/>
        <v>0.11405594587499999</v>
      </c>
    </row>
    <row r="208" spans="1:9">
      <c r="A208">
        <v>1.638810039</v>
      </c>
      <c r="B208">
        <v>1.004603656</v>
      </c>
      <c r="C208">
        <v>0.52727537899999999</v>
      </c>
      <c r="D208">
        <v>0.20368291299999999</v>
      </c>
      <c r="E208">
        <v>-1.8520000000000001</v>
      </c>
      <c r="F208">
        <f t="shared" si="13"/>
        <v>0.14749290351</v>
      </c>
      <c r="G208">
        <f t="shared" si="14"/>
        <v>0.14127238912500001</v>
      </c>
      <c r="H208">
        <f t="shared" si="15"/>
        <v>0.13181884475</v>
      </c>
      <c r="I208">
        <f t="shared" si="16"/>
        <v>0.11457163856250001</v>
      </c>
    </row>
    <row r="209" spans="1:9">
      <c r="A209">
        <v>1.642740925</v>
      </c>
      <c r="B209">
        <v>1.0074008800000001</v>
      </c>
      <c r="C209">
        <v>0.52904737000000002</v>
      </c>
      <c r="D209">
        <v>0.20459786599999999</v>
      </c>
      <c r="E209">
        <v>-1.8460000000000001</v>
      </c>
      <c r="F209">
        <f t="shared" si="13"/>
        <v>0.14784668324999997</v>
      </c>
      <c r="G209">
        <f t="shared" si="14"/>
        <v>0.14166574875000001</v>
      </c>
      <c r="H209">
        <f t="shared" si="15"/>
        <v>0.1322618425</v>
      </c>
      <c r="I209">
        <f t="shared" si="16"/>
        <v>0.115086299625</v>
      </c>
    </row>
    <row r="210" spans="1:9">
      <c r="A210">
        <v>1.6466511029999999</v>
      </c>
      <c r="B210">
        <v>1.0101855550000001</v>
      </c>
      <c r="C210">
        <v>0.53081308800000004</v>
      </c>
      <c r="D210">
        <v>0.20551081299999999</v>
      </c>
      <c r="E210">
        <v>-1.84</v>
      </c>
      <c r="F210">
        <f t="shared" si="13"/>
        <v>0.14819859926999998</v>
      </c>
      <c r="G210">
        <f t="shared" si="14"/>
        <v>0.14205734367187503</v>
      </c>
      <c r="H210">
        <f t="shared" si="15"/>
        <v>0.13270327200000001</v>
      </c>
      <c r="I210">
        <f t="shared" si="16"/>
        <v>0.1155998323125</v>
      </c>
    </row>
    <row r="211" spans="1:9">
      <c r="A211">
        <v>1.6505397900000001</v>
      </c>
      <c r="B211">
        <v>1.0129571509999999</v>
      </c>
      <c r="C211">
        <v>0.53257221399999999</v>
      </c>
      <c r="D211">
        <v>0.20642159400000001</v>
      </c>
      <c r="E211">
        <v>-1.833</v>
      </c>
      <c r="F211">
        <f t="shared" si="13"/>
        <v>0.14854858109999999</v>
      </c>
      <c r="G211">
        <f t="shared" si="14"/>
        <v>0.14244709935937502</v>
      </c>
      <c r="H211">
        <f t="shared" si="15"/>
        <v>0.1331430535</v>
      </c>
      <c r="I211">
        <f t="shared" si="16"/>
        <v>0.11611214662500002</v>
      </c>
    </row>
    <row r="212" spans="1:9">
      <c r="A212">
        <v>1.654405831</v>
      </c>
      <c r="B212">
        <v>1.0157148540000001</v>
      </c>
      <c r="C212">
        <v>0.53432422599999996</v>
      </c>
      <c r="D212">
        <v>0.207329929</v>
      </c>
      <c r="E212">
        <v>-1.827</v>
      </c>
      <c r="F212">
        <f t="shared" si="13"/>
        <v>0.14889652478999998</v>
      </c>
      <c r="G212">
        <f t="shared" si="14"/>
        <v>0.14283490134375001</v>
      </c>
      <c r="H212">
        <f t="shared" si="15"/>
        <v>0.13358105649999999</v>
      </c>
      <c r="I212">
        <f t="shared" si="16"/>
        <v>0.11662308506250002</v>
      </c>
    </row>
    <row r="213" spans="1:9">
      <c r="A213">
        <v>1.6582487960000001</v>
      </c>
      <c r="B213">
        <v>1.0184583920000001</v>
      </c>
      <c r="C213">
        <v>0.53606897899999995</v>
      </c>
      <c r="D213">
        <v>0.20823575899999999</v>
      </c>
      <c r="E213">
        <v>-1.821</v>
      </c>
      <c r="F213">
        <f t="shared" si="13"/>
        <v>0.14924239164</v>
      </c>
      <c r="G213">
        <f t="shared" si="14"/>
        <v>0.14322071137500003</v>
      </c>
      <c r="H213">
        <f t="shared" si="15"/>
        <v>0.13401724474999999</v>
      </c>
      <c r="I213">
        <f t="shared" si="16"/>
        <v>0.11713261443750002</v>
      </c>
    </row>
    <row r="214" spans="1:9">
      <c r="A214">
        <v>1.6620677509999999</v>
      </c>
      <c r="B214">
        <v>1.0211871130000001</v>
      </c>
      <c r="C214">
        <v>0.537806063</v>
      </c>
      <c r="D214">
        <v>0.20913886900000001</v>
      </c>
      <c r="E214">
        <v>-1.8149999999999999</v>
      </c>
      <c r="F214">
        <f t="shared" si="13"/>
        <v>0.14958609758999997</v>
      </c>
      <c r="G214">
        <f t="shared" si="14"/>
        <v>0.14360443776562504</v>
      </c>
      <c r="H214">
        <f t="shared" si="15"/>
        <v>0.13445151575</v>
      </c>
      <c r="I214">
        <f t="shared" si="16"/>
        <v>0.1176406138125</v>
      </c>
    </row>
    <row r="215" spans="1:9">
      <c r="A215">
        <v>1.665861882</v>
      </c>
      <c r="B215">
        <v>1.0239004570000001</v>
      </c>
      <c r="C215">
        <v>0.539535129</v>
      </c>
      <c r="D215">
        <v>0.21003907799999999</v>
      </c>
      <c r="E215">
        <v>-1.8080000000000001</v>
      </c>
      <c r="F215">
        <f t="shared" si="13"/>
        <v>0.14992756937999999</v>
      </c>
      <c r="G215">
        <f t="shared" si="14"/>
        <v>0.14398600176562504</v>
      </c>
      <c r="H215">
        <f t="shared" si="15"/>
        <v>0.13488378225</v>
      </c>
      <c r="I215">
        <f t="shared" si="16"/>
        <v>0.118146981375</v>
      </c>
    </row>
    <row r="216" spans="1:9">
      <c r="A216">
        <v>1.669630545</v>
      </c>
      <c r="B216">
        <v>1.0265979869999999</v>
      </c>
      <c r="C216">
        <v>0.54125591399999995</v>
      </c>
      <c r="D216">
        <v>0.21093625699999999</v>
      </c>
      <c r="E216">
        <v>-1.802</v>
      </c>
      <c r="F216">
        <f t="shared" si="13"/>
        <v>0.15026674905000001</v>
      </c>
      <c r="G216">
        <f t="shared" si="14"/>
        <v>0.144365341921875</v>
      </c>
      <c r="H216">
        <f t="shared" si="15"/>
        <v>0.13531397849999999</v>
      </c>
      <c r="I216">
        <f t="shared" si="16"/>
        <v>0.11865164456250001</v>
      </c>
    </row>
    <row r="217" spans="1:9">
      <c r="A217">
        <v>1.6733729470000001</v>
      </c>
      <c r="B217">
        <v>1.0292791509999999</v>
      </c>
      <c r="C217">
        <v>0.54296807199999997</v>
      </c>
      <c r="D217">
        <v>0.21183022200000001</v>
      </c>
      <c r="E217">
        <v>-1.796</v>
      </c>
      <c r="F217">
        <f t="shared" si="13"/>
        <v>0.15060356522999999</v>
      </c>
      <c r="G217">
        <f t="shared" si="14"/>
        <v>0.144742380609375</v>
      </c>
      <c r="H217">
        <f t="shared" si="15"/>
        <v>0.13574201799999999</v>
      </c>
      <c r="I217">
        <f t="shared" si="16"/>
        <v>0.11915449987500001</v>
      </c>
    </row>
    <row r="218" spans="1:9">
      <c r="A218">
        <v>1.6770884660000001</v>
      </c>
      <c r="B218">
        <v>1.0319435239999999</v>
      </c>
      <c r="C218">
        <v>0.54467134299999997</v>
      </c>
      <c r="D218">
        <v>0.21272084299999999</v>
      </c>
      <c r="E218">
        <v>-1.7889999999999999</v>
      </c>
      <c r="F218">
        <f t="shared" si="13"/>
        <v>0.15093796194</v>
      </c>
      <c r="G218">
        <f t="shared" si="14"/>
        <v>0.1451170580625</v>
      </c>
      <c r="H218">
        <f t="shared" si="15"/>
        <v>0.13616783574999999</v>
      </c>
      <c r="I218">
        <f t="shared" si="16"/>
        <v>0.11965547418750001</v>
      </c>
    </row>
    <row r="219" spans="1:9">
      <c r="A219">
        <v>1.680776491</v>
      </c>
      <c r="B219">
        <v>1.0345906920000001</v>
      </c>
      <c r="C219">
        <v>0.54636547300000005</v>
      </c>
      <c r="D219">
        <v>0.213607993</v>
      </c>
      <c r="E219">
        <v>-1.7829999999999999</v>
      </c>
      <c r="F219">
        <f t="shared" si="13"/>
        <v>0.15126988419000001</v>
      </c>
      <c r="G219">
        <f t="shared" si="14"/>
        <v>0.14548931606250001</v>
      </c>
      <c r="H219">
        <f t="shared" si="15"/>
        <v>0.13659136825000001</v>
      </c>
      <c r="I219">
        <f t="shared" si="16"/>
        <v>0.1201544960625</v>
      </c>
    </row>
    <row r="220" spans="1:9">
      <c r="A220">
        <v>1.684436343</v>
      </c>
      <c r="B220">
        <v>1.037220179</v>
      </c>
      <c r="C220">
        <v>0.54805016500000003</v>
      </c>
      <c r="D220">
        <v>0.21449151299999999</v>
      </c>
      <c r="E220">
        <v>-1.7769999999999999</v>
      </c>
      <c r="F220">
        <f t="shared" si="13"/>
        <v>0.15159927086999997</v>
      </c>
      <c r="G220">
        <f t="shared" si="14"/>
        <v>0.14585908767187503</v>
      </c>
      <c r="H220">
        <f t="shared" si="15"/>
        <v>0.13701254125000001</v>
      </c>
      <c r="I220">
        <f t="shared" si="16"/>
        <v>0.12065147606250001</v>
      </c>
    </row>
    <row r="221" spans="1:9">
      <c r="A221">
        <v>1.68806748</v>
      </c>
      <c r="B221">
        <v>1.0398316160000001</v>
      </c>
      <c r="C221">
        <v>0.54972519200000003</v>
      </c>
      <c r="D221">
        <v>0.21537128899999999</v>
      </c>
      <c r="E221">
        <v>-1.77</v>
      </c>
      <c r="F221">
        <f t="shared" si="13"/>
        <v>0.15192607319999998</v>
      </c>
      <c r="G221">
        <f t="shared" si="14"/>
        <v>0.14622632100000002</v>
      </c>
      <c r="H221">
        <f t="shared" si="15"/>
        <v>0.13743129800000001</v>
      </c>
      <c r="I221">
        <f t="shared" si="16"/>
        <v>0.12114635006250002</v>
      </c>
    </row>
    <row r="222" spans="1:9">
      <c r="A222">
        <v>1.691669444</v>
      </c>
      <c r="B222">
        <v>1.0424246960000001</v>
      </c>
      <c r="C222">
        <v>0.55139037199999996</v>
      </c>
      <c r="D222">
        <v>0.21624723300000001</v>
      </c>
      <c r="E222">
        <v>-1.764</v>
      </c>
      <c r="F222">
        <f t="shared" si="13"/>
        <v>0.15225024995999997</v>
      </c>
      <c r="G222">
        <f t="shared" si="14"/>
        <v>0.14659097287500003</v>
      </c>
      <c r="H222">
        <f t="shared" si="15"/>
        <v>0.13784759299999999</v>
      </c>
      <c r="I222">
        <f t="shared" si="16"/>
        <v>0.12163906856250002</v>
      </c>
    </row>
    <row r="223" spans="1:9">
      <c r="A223">
        <v>1.6952416370000001</v>
      </c>
      <c r="B223">
        <v>1.044999</v>
      </c>
      <c r="C223">
        <v>0.55304543799999994</v>
      </c>
      <c r="D223">
        <v>0.21711920300000001</v>
      </c>
      <c r="E223">
        <v>-1.758</v>
      </c>
      <c r="F223">
        <f t="shared" si="13"/>
        <v>0.15257174733000001</v>
      </c>
      <c r="G223">
        <f t="shared" si="14"/>
        <v>0.14695298437500001</v>
      </c>
      <c r="H223">
        <f t="shared" si="15"/>
        <v>0.13826135949999999</v>
      </c>
      <c r="I223">
        <f t="shared" si="16"/>
        <v>0.12212955168750002</v>
      </c>
    </row>
    <row r="224" spans="1:9">
      <c r="A224">
        <v>1.6987836359999999</v>
      </c>
      <c r="B224">
        <v>1.0475542410000001</v>
      </c>
      <c r="C224">
        <v>0.55469021799999996</v>
      </c>
      <c r="D224">
        <v>0.21798711100000001</v>
      </c>
      <c r="E224">
        <v>-1.752</v>
      </c>
      <c r="F224">
        <f t="shared" si="13"/>
        <v>0.15289052723999996</v>
      </c>
      <c r="G224">
        <f t="shared" si="14"/>
        <v>0.14731231514062504</v>
      </c>
      <c r="H224">
        <f t="shared" si="15"/>
        <v>0.13867255449999999</v>
      </c>
      <c r="I224">
        <f t="shared" si="16"/>
        <v>0.12261774993750001</v>
      </c>
    </row>
    <row r="225" spans="1:9">
      <c r="A225">
        <v>1.7022950450000001</v>
      </c>
      <c r="B225">
        <v>1.050090151</v>
      </c>
      <c r="C225">
        <v>0.55632455000000003</v>
      </c>
      <c r="D225">
        <v>0.21885088</v>
      </c>
      <c r="E225">
        <v>-1.7450000000000001</v>
      </c>
      <c r="F225">
        <f t="shared" si="13"/>
        <v>0.15320655405</v>
      </c>
      <c r="G225">
        <f t="shared" si="14"/>
        <v>0.14766892748437502</v>
      </c>
      <c r="H225">
        <f t="shared" si="15"/>
        <v>0.13908113750000001</v>
      </c>
      <c r="I225">
        <f t="shared" si="16"/>
        <v>0.12310362000000001</v>
      </c>
    </row>
    <row r="226" spans="1:9">
      <c r="A226">
        <v>1.705775466</v>
      </c>
      <c r="B226">
        <v>1.052606457</v>
      </c>
      <c r="C226">
        <v>0.55794826500000005</v>
      </c>
      <c r="D226">
        <v>0.21971041999999999</v>
      </c>
      <c r="E226">
        <v>-1.7390000000000001</v>
      </c>
      <c r="F226">
        <f t="shared" si="13"/>
        <v>0.15351979193999998</v>
      </c>
      <c r="G226">
        <f t="shared" si="14"/>
        <v>0.14802278301562502</v>
      </c>
      <c r="H226">
        <f t="shared" si="15"/>
        <v>0.13948706625000001</v>
      </c>
      <c r="I226">
        <f t="shared" si="16"/>
        <v>0.12358711125000001</v>
      </c>
    </row>
    <row r="227" spans="1:9">
      <c r="A227">
        <v>1.70922456</v>
      </c>
      <c r="B227">
        <v>1.0551029279999999</v>
      </c>
      <c r="C227">
        <v>0.559561223</v>
      </c>
      <c r="D227">
        <v>0.220565663</v>
      </c>
      <c r="E227">
        <v>-1.7330000000000001</v>
      </c>
      <c r="F227">
        <f t="shared" si="13"/>
        <v>0.1538302104</v>
      </c>
      <c r="G227">
        <f t="shared" si="14"/>
        <v>0.14837384925000002</v>
      </c>
      <c r="H227">
        <f t="shared" si="15"/>
        <v>0.13989030575</v>
      </c>
      <c r="I227">
        <f t="shared" si="16"/>
        <v>0.12406818543750002</v>
      </c>
    </row>
    <row r="228" spans="1:9">
      <c r="A228">
        <v>1.712641976</v>
      </c>
      <c r="B228">
        <v>1.0575793229999999</v>
      </c>
      <c r="C228">
        <v>0.56116327700000002</v>
      </c>
      <c r="D228">
        <v>0.221416534</v>
      </c>
      <c r="E228">
        <v>-1.726</v>
      </c>
      <c r="F228">
        <f t="shared" si="13"/>
        <v>0.15413777783999999</v>
      </c>
      <c r="G228">
        <f t="shared" si="14"/>
        <v>0.148722092296875</v>
      </c>
      <c r="H228">
        <f t="shared" si="15"/>
        <v>0.14029081925</v>
      </c>
      <c r="I228">
        <f t="shared" si="16"/>
        <v>0.12454680037500002</v>
      </c>
    </row>
    <row r="229" spans="1:9">
      <c r="A229">
        <v>1.71602758</v>
      </c>
      <c r="B229">
        <v>1.0600355610000001</v>
      </c>
      <c r="C229">
        <v>0.56275438499999997</v>
      </c>
      <c r="D229">
        <v>0.22226301700000001</v>
      </c>
      <c r="E229">
        <v>-1.72</v>
      </c>
      <c r="F229">
        <f t="shared" si="13"/>
        <v>0.15444248219999998</v>
      </c>
      <c r="G229">
        <f t="shared" si="14"/>
        <v>0.14906750076562503</v>
      </c>
      <c r="H229">
        <f t="shared" si="15"/>
        <v>0.14068859624999999</v>
      </c>
      <c r="I229">
        <f t="shared" si="16"/>
        <v>0.12502294706250003</v>
      </c>
    </row>
    <row r="230" spans="1:9">
      <c r="A230">
        <v>1.719380965</v>
      </c>
      <c r="B230">
        <v>1.062471349</v>
      </c>
      <c r="C230">
        <v>0.56433435399999998</v>
      </c>
      <c r="D230">
        <v>0.223105002</v>
      </c>
      <c r="E230">
        <v>-1.714</v>
      </c>
      <c r="F230">
        <f t="shared" si="13"/>
        <v>0.15474428685</v>
      </c>
      <c r="G230">
        <f t="shared" si="14"/>
        <v>0.14941003345312501</v>
      </c>
      <c r="H230">
        <f t="shared" si="15"/>
        <v>0.1410835885</v>
      </c>
      <c r="I230">
        <f t="shared" si="16"/>
        <v>0.12549656362500003</v>
      </c>
    </row>
    <row r="231" spans="1:9">
      <c r="A231">
        <v>1.7227021410000001</v>
      </c>
      <c r="B231">
        <v>1.064886717</v>
      </c>
      <c r="C231">
        <v>0.56590322599999998</v>
      </c>
      <c r="D231">
        <v>0.223942531</v>
      </c>
      <c r="E231">
        <v>-1.708</v>
      </c>
      <c r="F231">
        <f t="shared" si="13"/>
        <v>0.15504319268999997</v>
      </c>
      <c r="G231">
        <f t="shared" si="14"/>
        <v>0.14974969457812504</v>
      </c>
      <c r="H231">
        <f t="shared" si="15"/>
        <v>0.1414758065</v>
      </c>
      <c r="I231">
        <f t="shared" si="16"/>
        <v>0.12596767368750003</v>
      </c>
    </row>
    <row r="232" spans="1:9">
      <c r="A232">
        <v>1.7259908310000001</v>
      </c>
      <c r="B232">
        <v>1.0672814639999999</v>
      </c>
      <c r="C232">
        <v>0.56746086500000004</v>
      </c>
      <c r="D232">
        <v>0.224775524</v>
      </c>
      <c r="E232">
        <v>-1.7010000000000001</v>
      </c>
      <c r="F232">
        <f t="shared" si="13"/>
        <v>0.15533917479000001</v>
      </c>
      <c r="G232">
        <f t="shared" si="14"/>
        <v>0.150086455875</v>
      </c>
      <c r="H232">
        <f t="shared" si="15"/>
        <v>0.14186521625000001</v>
      </c>
      <c r="I232">
        <f t="shared" si="16"/>
        <v>0.12643623225</v>
      </c>
    </row>
    <row r="233" spans="1:9">
      <c r="A233">
        <v>1.729247024</v>
      </c>
      <c r="B233">
        <v>1.0696555990000001</v>
      </c>
      <c r="C233">
        <v>0.56900729100000003</v>
      </c>
      <c r="D233">
        <v>0.225604002</v>
      </c>
      <c r="E233">
        <v>-1.6950000000000001</v>
      </c>
      <c r="F233">
        <f t="shared" si="13"/>
        <v>0.15563223215999997</v>
      </c>
      <c r="G233">
        <f t="shared" si="14"/>
        <v>0.15042031860937502</v>
      </c>
      <c r="H233">
        <f t="shared" si="15"/>
        <v>0.14225182275000001</v>
      </c>
      <c r="I233">
        <f t="shared" si="16"/>
        <v>0.126902251125</v>
      </c>
    </row>
    <row r="234" spans="1:9">
      <c r="A234">
        <v>1.7324705760000001</v>
      </c>
      <c r="B234">
        <v>1.0720090149999999</v>
      </c>
      <c r="C234">
        <v>0.57054243400000004</v>
      </c>
      <c r="D234">
        <v>0.226427926</v>
      </c>
      <c r="E234">
        <v>-1.6890000000000001</v>
      </c>
      <c r="F234">
        <f t="shared" si="13"/>
        <v>0.15592235184</v>
      </c>
      <c r="G234">
        <f t="shared" si="14"/>
        <v>0.150751267734375</v>
      </c>
      <c r="H234">
        <f t="shared" si="15"/>
        <v>0.14263560850000001</v>
      </c>
      <c r="I234">
        <f t="shared" si="16"/>
        <v>0.12736570837500003</v>
      </c>
    </row>
    <row r="235" spans="1:9">
      <c r="A235">
        <v>1.7356616659999999</v>
      </c>
      <c r="B235">
        <v>1.074341861</v>
      </c>
      <c r="C235">
        <v>0.57206640900000005</v>
      </c>
      <c r="D235">
        <v>0.227247372</v>
      </c>
      <c r="E235">
        <v>-1.6819999999999999</v>
      </c>
      <c r="F235">
        <f t="shared" si="13"/>
        <v>0.15620954993999997</v>
      </c>
      <c r="G235">
        <f t="shared" si="14"/>
        <v>0.151079324203125</v>
      </c>
      <c r="H235">
        <f t="shared" si="15"/>
        <v>0.14301660225000001</v>
      </c>
      <c r="I235">
        <f t="shared" si="16"/>
        <v>0.12782664675000002</v>
      </c>
    </row>
    <row r="236" spans="1:9">
      <c r="A236">
        <v>1.7388200439999999</v>
      </c>
      <c r="B236">
        <v>1.0766539449999999</v>
      </c>
      <c r="C236">
        <v>0.57357907600000002</v>
      </c>
      <c r="D236">
        <v>0.22806225299999999</v>
      </c>
      <c r="E236">
        <v>-1.6759999999999999</v>
      </c>
      <c r="F236">
        <f t="shared" si="13"/>
        <v>0.15649380395999998</v>
      </c>
      <c r="G236">
        <f t="shared" si="14"/>
        <v>0.15140446101562499</v>
      </c>
      <c r="H236">
        <f t="shared" si="15"/>
        <v>0.14339476900000001</v>
      </c>
      <c r="I236">
        <f t="shared" si="16"/>
        <v>0.12828501731250003</v>
      </c>
    </row>
    <row r="237" spans="1:9">
      <c r="A237">
        <v>1.741946091</v>
      </c>
      <c r="B237">
        <v>1.0789455649999999</v>
      </c>
      <c r="C237">
        <v>0.57508065500000005</v>
      </c>
      <c r="D237">
        <v>0.22887270900000001</v>
      </c>
      <c r="E237">
        <v>-1.67</v>
      </c>
      <c r="F237">
        <f t="shared" si="13"/>
        <v>0.15677514818999999</v>
      </c>
      <c r="G237">
        <f t="shared" si="14"/>
        <v>0.15172672007812502</v>
      </c>
      <c r="H237">
        <f t="shared" si="15"/>
        <v>0.14377016375000001</v>
      </c>
      <c r="I237">
        <f t="shared" si="16"/>
        <v>0.1287408988125</v>
      </c>
    </row>
    <row r="238" spans="1:9">
      <c r="A238">
        <v>1.745039698</v>
      </c>
      <c r="B238">
        <v>1.081216628</v>
      </c>
      <c r="C238">
        <v>0.57657107399999996</v>
      </c>
      <c r="D238">
        <v>0.22967868999999999</v>
      </c>
      <c r="E238">
        <v>-1.6639999999999999</v>
      </c>
      <c r="F238">
        <f t="shared" si="13"/>
        <v>0.15705357282000001</v>
      </c>
      <c r="G238">
        <f t="shared" si="14"/>
        <v>0.15204608831249999</v>
      </c>
      <c r="H238">
        <f t="shared" si="15"/>
        <v>0.14414276849999999</v>
      </c>
      <c r="I238">
        <f t="shared" si="16"/>
        <v>0.12919426312500001</v>
      </c>
    </row>
    <row r="239" spans="1:9">
      <c r="A239">
        <v>1.748101203</v>
      </c>
      <c r="B239">
        <v>1.0834673960000001</v>
      </c>
      <c r="C239">
        <v>0.57805051799999996</v>
      </c>
      <c r="D239">
        <v>0.23048031199999999</v>
      </c>
      <c r="E239">
        <v>-1.657</v>
      </c>
      <c r="F239">
        <f t="shared" si="13"/>
        <v>0.15732910826999999</v>
      </c>
      <c r="G239">
        <f t="shared" si="14"/>
        <v>0.15236260256250003</v>
      </c>
      <c r="H239">
        <f t="shared" si="15"/>
        <v>0.14451262949999999</v>
      </c>
      <c r="I239">
        <f t="shared" si="16"/>
        <v>0.12964517550000002</v>
      </c>
    </row>
    <row r="240" spans="1:9">
      <c r="A240">
        <v>1.7511306959999999</v>
      </c>
      <c r="B240">
        <v>1.085697924</v>
      </c>
      <c r="C240">
        <v>0.57951901800000005</v>
      </c>
      <c r="D240">
        <v>0.23127758500000001</v>
      </c>
      <c r="E240">
        <v>-1.651</v>
      </c>
      <c r="F240">
        <f t="shared" si="13"/>
        <v>0.15760176263999998</v>
      </c>
      <c r="G240">
        <f t="shared" si="14"/>
        <v>0.15267627056250002</v>
      </c>
      <c r="H240">
        <f t="shared" si="15"/>
        <v>0.14487975450000001</v>
      </c>
      <c r="I240">
        <f t="shared" si="16"/>
        <v>0.13009364156250003</v>
      </c>
    </row>
    <row r="241" spans="1:9">
      <c r="A241">
        <v>1.7541285470000001</v>
      </c>
      <c r="B241">
        <v>1.08790849</v>
      </c>
      <c r="C241">
        <v>0.58097676700000001</v>
      </c>
      <c r="D241">
        <v>0.232070629</v>
      </c>
      <c r="E241">
        <v>-1.645</v>
      </c>
      <c r="F241">
        <f t="shared" si="13"/>
        <v>0.15787156923000001</v>
      </c>
      <c r="G241">
        <f t="shared" si="14"/>
        <v>0.15298713140625003</v>
      </c>
      <c r="H241">
        <f t="shared" si="15"/>
        <v>0.14524419175</v>
      </c>
      <c r="I241">
        <f t="shared" si="16"/>
        <v>0.13053972881250001</v>
      </c>
    </row>
    <row r="242" spans="1:9">
      <c r="A242">
        <v>1.7570949520000001</v>
      </c>
      <c r="B242">
        <v>1.0900992270000001</v>
      </c>
      <c r="C242">
        <v>0.58242384400000002</v>
      </c>
      <c r="D242">
        <v>0.23285947900000001</v>
      </c>
      <c r="E242">
        <v>-1.6379999999999999</v>
      </c>
      <c r="F242">
        <f t="shared" si="13"/>
        <v>0.15813854567999999</v>
      </c>
      <c r="G242">
        <f t="shared" si="14"/>
        <v>0.15329520379687503</v>
      </c>
      <c r="H242">
        <f t="shared" si="15"/>
        <v>0.14560596100000001</v>
      </c>
      <c r="I242">
        <f t="shared" si="16"/>
        <v>0.13098345693750002</v>
      </c>
    </row>
    <row r="243" spans="1:9">
      <c r="A243">
        <v>1.7600303850000001</v>
      </c>
      <c r="B243">
        <v>1.0922704860000001</v>
      </c>
      <c r="C243">
        <v>0.58386048999999995</v>
      </c>
      <c r="D243">
        <v>0.23364428100000001</v>
      </c>
      <c r="E243">
        <v>-1.6319999999999999</v>
      </c>
      <c r="F243">
        <f t="shared" si="13"/>
        <v>0.15840273464999999</v>
      </c>
      <c r="G243">
        <f t="shared" si="14"/>
        <v>0.15360053709375004</v>
      </c>
      <c r="H243">
        <f t="shared" si="15"/>
        <v>0.14596512249999999</v>
      </c>
      <c r="I243">
        <f t="shared" si="16"/>
        <v>0.13142490806250001</v>
      </c>
    </row>
    <row r="244" spans="1:9">
      <c r="A244">
        <v>1.762935089</v>
      </c>
      <c r="B244">
        <v>1.094422429</v>
      </c>
      <c r="C244">
        <v>0.58528680300000002</v>
      </c>
      <c r="D244">
        <v>0.23442508000000001</v>
      </c>
      <c r="E244">
        <v>-1.6259999999999999</v>
      </c>
      <c r="F244">
        <f t="shared" si="13"/>
        <v>0.15866415800999997</v>
      </c>
      <c r="G244">
        <f t="shared" si="14"/>
        <v>0.15390315407812502</v>
      </c>
      <c r="H244">
        <f t="shared" si="15"/>
        <v>0.14632170075000001</v>
      </c>
      <c r="I244">
        <f t="shared" si="16"/>
        <v>0.13186410750000002</v>
      </c>
    </row>
    <row r="245" spans="1:9">
      <c r="A245">
        <v>1.7658096750000001</v>
      </c>
      <c r="B245">
        <v>1.096555508</v>
      </c>
      <c r="C245">
        <v>0.58670309099999995</v>
      </c>
      <c r="D245">
        <v>0.23520206099999999</v>
      </c>
      <c r="E245">
        <v>-1.62</v>
      </c>
      <c r="F245">
        <f t="shared" si="13"/>
        <v>0.15892287075</v>
      </c>
      <c r="G245">
        <f t="shared" si="14"/>
        <v>0.15420311831250003</v>
      </c>
      <c r="H245">
        <f t="shared" si="15"/>
        <v>0.14667577274999999</v>
      </c>
      <c r="I245">
        <f t="shared" si="16"/>
        <v>0.1323011593125</v>
      </c>
    </row>
    <row r="246" spans="1:9">
      <c r="A246">
        <v>1.7686545170000001</v>
      </c>
      <c r="B246">
        <v>1.098669981</v>
      </c>
      <c r="C246">
        <v>0.58810951300000003</v>
      </c>
      <c r="D246">
        <v>0.235975302</v>
      </c>
      <c r="E246">
        <v>-1.613</v>
      </c>
      <c r="F246">
        <f t="shared" si="13"/>
        <v>0.15917890653</v>
      </c>
      <c r="G246">
        <f t="shared" si="14"/>
        <v>0.15450046607812501</v>
      </c>
      <c r="H246">
        <f t="shared" si="15"/>
        <v>0.14702737825000001</v>
      </c>
      <c r="I246">
        <f t="shared" si="16"/>
        <v>0.13273610737500002</v>
      </c>
    </row>
    <row r="247" spans="1:9">
      <c r="A247">
        <v>1.771470224</v>
      </c>
      <c r="B247">
        <v>1.1007662890000001</v>
      </c>
      <c r="C247">
        <v>0.58950636300000003</v>
      </c>
      <c r="D247">
        <v>0.236744974</v>
      </c>
      <c r="E247">
        <v>-1.607</v>
      </c>
      <c r="F247">
        <f t="shared" si="13"/>
        <v>0.15943232015999997</v>
      </c>
      <c r="G247">
        <f t="shared" si="14"/>
        <v>0.15479525939062502</v>
      </c>
      <c r="H247">
        <f t="shared" si="15"/>
        <v>0.14737659075000001</v>
      </c>
      <c r="I247">
        <f t="shared" si="16"/>
        <v>0.13316904787500003</v>
      </c>
    </row>
    <row r="248" spans="1:9">
      <c r="A248">
        <v>1.7742573100000001</v>
      </c>
      <c r="B248">
        <v>1.1028447960000001</v>
      </c>
      <c r="C248">
        <v>0.59089387699999996</v>
      </c>
      <c r="D248">
        <v>0.237511205</v>
      </c>
      <c r="E248">
        <v>-1.601</v>
      </c>
      <c r="F248">
        <f t="shared" si="13"/>
        <v>0.15968315789999998</v>
      </c>
      <c r="G248">
        <f t="shared" si="14"/>
        <v>0.15508754943750003</v>
      </c>
      <c r="H248">
        <f t="shared" si="15"/>
        <v>0.14772346924999999</v>
      </c>
      <c r="I248">
        <f t="shared" si="16"/>
        <v>0.13360005281250001</v>
      </c>
    </row>
    <row r="249" spans="1:9">
      <c r="A249">
        <v>1.777016454</v>
      </c>
      <c r="B249">
        <v>1.1049059889999999</v>
      </c>
      <c r="C249">
        <v>0.59227237399999999</v>
      </c>
      <c r="D249">
        <v>0.238274176</v>
      </c>
      <c r="E249">
        <v>-1.5940000000000001</v>
      </c>
      <c r="F249">
        <f t="shared" si="13"/>
        <v>0.15993148086</v>
      </c>
      <c r="G249">
        <f t="shared" si="14"/>
        <v>0.155377404703125</v>
      </c>
      <c r="H249">
        <f t="shared" si="15"/>
        <v>0.1480680935</v>
      </c>
      <c r="I249">
        <f t="shared" si="16"/>
        <v>0.134029224</v>
      </c>
    </row>
    <row r="250" spans="1:9">
      <c r="A250">
        <v>1.779748305</v>
      </c>
      <c r="B250">
        <v>1.106950331</v>
      </c>
      <c r="C250">
        <v>0.593642157</v>
      </c>
      <c r="D250">
        <v>0.23903405599999999</v>
      </c>
      <c r="E250">
        <v>-1.5880000000000001</v>
      </c>
      <c r="F250">
        <f t="shared" si="13"/>
        <v>0.16017734744999998</v>
      </c>
      <c r="G250">
        <f t="shared" si="14"/>
        <v>0.15566489029687502</v>
      </c>
      <c r="H250">
        <f t="shared" si="15"/>
        <v>0.14841053925</v>
      </c>
      <c r="I250">
        <f t="shared" si="16"/>
        <v>0.13445665650000002</v>
      </c>
    </row>
    <row r="251" spans="1:9">
      <c r="A251">
        <v>1.782453587</v>
      </c>
      <c r="B251">
        <v>1.108978338</v>
      </c>
      <c r="C251">
        <v>0.59500356200000004</v>
      </c>
      <c r="D251">
        <v>0.23979103299999999</v>
      </c>
      <c r="E251">
        <v>-1.5820000000000001</v>
      </c>
      <c r="F251">
        <f t="shared" si="13"/>
        <v>0.16042082282999998</v>
      </c>
      <c r="G251">
        <f t="shared" si="14"/>
        <v>0.15595007878125</v>
      </c>
      <c r="H251">
        <f t="shared" si="15"/>
        <v>0.14875089050000001</v>
      </c>
      <c r="I251">
        <f t="shared" si="16"/>
        <v>0.13488245606250002</v>
      </c>
    </row>
    <row r="252" spans="1:9">
      <c r="A252">
        <v>1.785133053</v>
      </c>
      <c r="B252">
        <v>1.110990549</v>
      </c>
      <c r="C252">
        <v>0.59635693999999995</v>
      </c>
      <c r="D252">
        <v>0.24054529999999999</v>
      </c>
      <c r="E252">
        <v>-1.5760000000000001</v>
      </c>
      <c r="F252">
        <f t="shared" si="13"/>
        <v>0.16066197476999997</v>
      </c>
      <c r="G252">
        <f t="shared" si="14"/>
        <v>0.15623304595312504</v>
      </c>
      <c r="H252">
        <f t="shared" si="15"/>
        <v>0.14908923499999999</v>
      </c>
      <c r="I252">
        <f t="shared" si="16"/>
        <v>0.13530673125000001</v>
      </c>
    </row>
    <row r="253" spans="1:9">
      <c r="A253">
        <v>1.7877874899999999</v>
      </c>
      <c r="B253">
        <v>1.112987521</v>
      </c>
      <c r="C253">
        <v>0.597702654</v>
      </c>
      <c r="D253">
        <v>0.24129706100000001</v>
      </c>
      <c r="E253">
        <v>-1.569</v>
      </c>
      <c r="F253">
        <f t="shared" si="13"/>
        <v>0.16090087409999998</v>
      </c>
      <c r="G253">
        <f t="shared" si="14"/>
        <v>0.15651387014062501</v>
      </c>
      <c r="H253">
        <f t="shared" si="15"/>
        <v>0.1494256635</v>
      </c>
      <c r="I253">
        <f t="shared" si="16"/>
        <v>0.13572959681250002</v>
      </c>
    </row>
    <row r="254" spans="1:9">
      <c r="A254">
        <v>1.790417792</v>
      </c>
      <c r="B254">
        <v>1.1149698960000001</v>
      </c>
      <c r="C254">
        <v>0.59904112399999998</v>
      </c>
      <c r="D254">
        <v>0.242046551</v>
      </c>
      <c r="E254">
        <v>-1.5629999999999999</v>
      </c>
      <c r="F254">
        <f t="shared" si="13"/>
        <v>0.16113760127999996</v>
      </c>
      <c r="G254">
        <f t="shared" si="14"/>
        <v>0.15679264162500003</v>
      </c>
      <c r="H254">
        <f t="shared" si="15"/>
        <v>0.149760281</v>
      </c>
      <c r="I254">
        <f t="shared" si="16"/>
        <v>0.13615118493750003</v>
      </c>
    </row>
    <row r="255" spans="1:9">
      <c r="A255">
        <v>1.7930248230000001</v>
      </c>
      <c r="B255">
        <v>1.116938287</v>
      </c>
      <c r="C255">
        <v>0.60037274900000004</v>
      </c>
      <c r="D255">
        <v>0.24279398999999999</v>
      </c>
      <c r="E255">
        <v>-1.5569999999999999</v>
      </c>
      <c r="F255">
        <f t="shared" si="13"/>
        <v>0.16137223407000001</v>
      </c>
      <c r="G255">
        <f t="shared" si="14"/>
        <v>0.157069446609375</v>
      </c>
      <c r="H255">
        <f t="shared" si="15"/>
        <v>0.15009318725000001</v>
      </c>
      <c r="I255">
        <f t="shared" si="16"/>
        <v>0.13657161937500001</v>
      </c>
    </row>
    <row r="256" spans="1:9">
      <c r="A256">
        <v>1.795609545</v>
      </c>
      <c r="B256">
        <v>1.1188933809999999</v>
      </c>
      <c r="C256">
        <v>0.60169797700000005</v>
      </c>
      <c r="D256">
        <v>0.24353963000000001</v>
      </c>
      <c r="E256">
        <v>-1.55</v>
      </c>
      <c r="F256">
        <f t="shared" si="13"/>
        <v>0.16160485904999997</v>
      </c>
      <c r="G256">
        <f t="shared" si="14"/>
        <v>0.15734438170312501</v>
      </c>
      <c r="H256">
        <f t="shared" si="15"/>
        <v>0.15042449425000001</v>
      </c>
      <c r="I256">
        <f t="shared" si="16"/>
        <v>0.13699104187500002</v>
      </c>
    </row>
    <row r="257" spans="1:9">
      <c r="A257">
        <v>1.7981729120000001</v>
      </c>
      <c r="B257">
        <v>1.1208358570000001</v>
      </c>
      <c r="C257">
        <v>0.60301724800000001</v>
      </c>
      <c r="D257">
        <v>0.24428371600000001</v>
      </c>
      <c r="E257">
        <v>-1.544</v>
      </c>
      <c r="F257">
        <f t="shared" si="13"/>
        <v>0.16183556207999999</v>
      </c>
      <c r="G257">
        <f t="shared" si="14"/>
        <v>0.15761754239062503</v>
      </c>
      <c r="H257">
        <f t="shared" si="15"/>
        <v>0.150754312</v>
      </c>
      <c r="I257">
        <f t="shared" si="16"/>
        <v>0.13740959025000002</v>
      </c>
    </row>
    <row r="258" spans="1:9">
      <c r="A258">
        <v>1.800715973</v>
      </c>
      <c r="B258">
        <v>1.122766463</v>
      </c>
      <c r="C258">
        <v>0.60433105399999998</v>
      </c>
      <c r="D258">
        <v>0.245026521</v>
      </c>
      <c r="E258">
        <v>-1.538</v>
      </c>
      <c r="F258">
        <f t="shared" si="13"/>
        <v>0.16206443757</v>
      </c>
      <c r="G258">
        <f t="shared" si="14"/>
        <v>0.15788903385937503</v>
      </c>
      <c r="H258">
        <f t="shared" si="15"/>
        <v>0.15108276349999999</v>
      </c>
      <c r="I258">
        <f t="shared" si="16"/>
        <v>0.13782741806250001</v>
      </c>
    </row>
    <row r="259" spans="1:9">
      <c r="A259">
        <v>1.803239783</v>
      </c>
      <c r="B259">
        <v>1.1246859520000001</v>
      </c>
      <c r="C259">
        <v>0.60563988099999999</v>
      </c>
      <c r="D259">
        <v>0.24576831900000001</v>
      </c>
      <c r="E259">
        <v>-1.5309999999999999</v>
      </c>
      <c r="F259">
        <f t="shared" si="13"/>
        <v>0.16229158046999997</v>
      </c>
      <c r="G259">
        <f t="shared" si="14"/>
        <v>0.15815896200000001</v>
      </c>
      <c r="H259">
        <f t="shared" si="15"/>
        <v>0.15140997025</v>
      </c>
      <c r="I259">
        <f t="shared" si="16"/>
        <v>0.13824467943750002</v>
      </c>
    </row>
    <row r="260" spans="1:9">
      <c r="A260">
        <v>1.805745446</v>
      </c>
      <c r="B260">
        <v>1.1265951080000001</v>
      </c>
      <c r="C260">
        <v>0.60694424400000002</v>
      </c>
      <c r="D260">
        <v>0.24650939399999999</v>
      </c>
      <c r="E260">
        <v>-1.5249999999999999</v>
      </c>
      <c r="F260">
        <f t="shared" ref="F260:F323" si="17">A260/(A$1/3)/(A$1/3)</f>
        <v>0.16251709013999999</v>
      </c>
      <c r="G260">
        <f t="shared" ref="G260:G323" si="18">B260/(B$1/3)/(B$1/3)</f>
        <v>0.15842743706250001</v>
      </c>
      <c r="H260">
        <f t="shared" ref="H260:H323" si="19">C260/(C$1/3)/(C$1/3)</f>
        <v>0.15173606100000001</v>
      </c>
      <c r="I260">
        <f t="shared" ref="I260:I323" si="20">D260/(D$1/3)/(D$1/3)</f>
        <v>0.13866153412500001</v>
      </c>
    </row>
    <row r="261" spans="1:9">
      <c r="A261">
        <v>1.808234127</v>
      </c>
      <c r="B261">
        <v>1.128494764</v>
      </c>
      <c r="C261">
        <v>0.60824468399999998</v>
      </c>
      <c r="D261">
        <v>0.247250051</v>
      </c>
      <c r="E261">
        <v>-1.5189999999999999</v>
      </c>
      <c r="F261">
        <f t="shared" si="17"/>
        <v>0.16274107142999997</v>
      </c>
      <c r="G261">
        <f t="shared" si="18"/>
        <v>0.15869457618750002</v>
      </c>
      <c r="H261">
        <f t="shared" si="19"/>
        <v>0.15206117099999999</v>
      </c>
      <c r="I261">
        <f t="shared" si="20"/>
        <v>0.13907815368750001</v>
      </c>
    </row>
    <row r="262" spans="1:9">
      <c r="A262">
        <v>1.8107068420000001</v>
      </c>
      <c r="B262">
        <v>1.130385636</v>
      </c>
      <c r="C262">
        <v>0.60954166200000004</v>
      </c>
      <c r="D262">
        <v>0.24799054100000001</v>
      </c>
      <c r="E262">
        <v>-1.5129999999999999</v>
      </c>
      <c r="F262">
        <f t="shared" si="17"/>
        <v>0.16296361578000002</v>
      </c>
      <c r="G262">
        <f t="shared" si="18"/>
        <v>0.15896048006250002</v>
      </c>
      <c r="H262">
        <f t="shared" si="19"/>
        <v>0.15238541550000001</v>
      </c>
      <c r="I262">
        <f t="shared" si="20"/>
        <v>0.13949467931250004</v>
      </c>
    </row>
    <row r="263" spans="1:9">
      <c r="A263">
        <v>1.8131651820000001</v>
      </c>
      <c r="B263">
        <v>1.1322688750000001</v>
      </c>
      <c r="C263">
        <v>0.61083594200000002</v>
      </c>
      <c r="D263">
        <v>0.24873130299999999</v>
      </c>
      <c r="E263">
        <v>-1.506</v>
      </c>
      <c r="F263">
        <f t="shared" si="17"/>
        <v>0.16318486638000002</v>
      </c>
      <c r="G263">
        <f t="shared" si="18"/>
        <v>0.15922531054687503</v>
      </c>
      <c r="H263">
        <f t="shared" si="19"/>
        <v>0.15270898550000001</v>
      </c>
      <c r="I263">
        <f t="shared" si="20"/>
        <v>0.13991135793750001</v>
      </c>
    </row>
    <row r="264" spans="1:9">
      <c r="A264">
        <v>1.8156102270000001</v>
      </c>
      <c r="B264">
        <v>1.134145242</v>
      </c>
      <c r="C264">
        <v>0.61212801400000005</v>
      </c>
      <c r="D264">
        <v>0.24947260499999999</v>
      </c>
      <c r="E264">
        <v>-1.5</v>
      </c>
      <c r="F264">
        <f t="shared" si="17"/>
        <v>0.16340492042999999</v>
      </c>
      <c r="G264">
        <f t="shared" si="18"/>
        <v>0.15948917465625001</v>
      </c>
      <c r="H264">
        <f t="shared" si="19"/>
        <v>0.15303200350000001</v>
      </c>
      <c r="I264">
        <f t="shared" si="20"/>
        <v>0.14032834031250002</v>
      </c>
    </row>
    <row r="265" spans="1:9">
      <c r="A265">
        <v>1.8180432449999999</v>
      </c>
      <c r="B265">
        <v>1.136015639</v>
      </c>
      <c r="C265">
        <v>0.61341846499999997</v>
      </c>
      <c r="D265">
        <v>0.250214773</v>
      </c>
      <c r="E265">
        <v>-1.494</v>
      </c>
      <c r="F265">
        <f t="shared" si="17"/>
        <v>0.16362389204999997</v>
      </c>
      <c r="G265">
        <f t="shared" si="18"/>
        <v>0.159752199234375</v>
      </c>
      <c r="H265">
        <f t="shared" si="19"/>
        <v>0.15335461624999999</v>
      </c>
      <c r="I265">
        <f t="shared" si="20"/>
        <v>0.14074580981250001</v>
      </c>
    </row>
    <row r="266" spans="1:9">
      <c r="A266">
        <v>1.820465679</v>
      </c>
      <c r="B266">
        <v>1.1378811019999999</v>
      </c>
      <c r="C266">
        <v>0.61470797499999996</v>
      </c>
      <c r="D266">
        <v>0.25095819200000002</v>
      </c>
      <c r="E266">
        <v>-1.4870000000000001</v>
      </c>
      <c r="F266">
        <f t="shared" si="17"/>
        <v>0.16384191110999999</v>
      </c>
      <c r="G266">
        <f t="shared" si="18"/>
        <v>0.16001452996875001</v>
      </c>
      <c r="H266">
        <f t="shared" si="19"/>
        <v>0.15367699374999999</v>
      </c>
      <c r="I266">
        <f t="shared" si="20"/>
        <v>0.14116398300000002</v>
      </c>
    </row>
    <row r="267" spans="1:9">
      <c r="A267">
        <v>1.8228788650000001</v>
      </c>
      <c r="B267">
        <v>1.139742579</v>
      </c>
      <c r="C267">
        <v>0.61599716100000002</v>
      </c>
      <c r="D267">
        <v>0.25170320699999998</v>
      </c>
      <c r="E267">
        <v>-1.4810000000000001</v>
      </c>
      <c r="F267">
        <f t="shared" si="17"/>
        <v>0.16405909785</v>
      </c>
      <c r="G267">
        <f t="shared" si="18"/>
        <v>0.160276300171875</v>
      </c>
      <c r="H267">
        <f t="shared" si="19"/>
        <v>0.15399929025</v>
      </c>
      <c r="I267">
        <f t="shared" si="20"/>
        <v>0.14158305393750001</v>
      </c>
    </row>
    <row r="268" spans="1:9">
      <c r="A268">
        <v>1.82528421</v>
      </c>
      <c r="B268">
        <v>1.1416010750000001</v>
      </c>
      <c r="C268">
        <v>0.61728667800000003</v>
      </c>
      <c r="D268">
        <v>0.25245018299999999</v>
      </c>
      <c r="E268">
        <v>-1.4750000000000001</v>
      </c>
      <c r="F268">
        <f t="shared" si="17"/>
        <v>0.1642755789</v>
      </c>
      <c r="G268">
        <f t="shared" si="18"/>
        <v>0.16053765117187502</v>
      </c>
      <c r="H268">
        <f t="shared" si="19"/>
        <v>0.15432166950000001</v>
      </c>
      <c r="I268">
        <f t="shared" si="20"/>
        <v>0.1420032279375</v>
      </c>
    </row>
    <row r="269" spans="1:9">
      <c r="A269">
        <v>1.8276832300000001</v>
      </c>
      <c r="B269">
        <v>1.143457674</v>
      </c>
      <c r="C269">
        <v>0.61857723899999995</v>
      </c>
      <c r="D269">
        <v>0.25319952400000001</v>
      </c>
      <c r="E269">
        <v>-1.4690000000000001</v>
      </c>
      <c r="F269">
        <f t="shared" si="17"/>
        <v>0.16449149069999999</v>
      </c>
      <c r="G269">
        <f t="shared" si="18"/>
        <v>0.16079873540625</v>
      </c>
      <c r="H269">
        <f t="shared" si="19"/>
        <v>0.15464430974999999</v>
      </c>
      <c r="I269">
        <f t="shared" si="20"/>
        <v>0.14242473225000002</v>
      </c>
    </row>
    <row r="270" spans="1:9">
      <c r="A270">
        <v>1.8300773749999999</v>
      </c>
      <c r="B270">
        <v>1.14531341</v>
      </c>
      <c r="C270">
        <v>0.61986951700000004</v>
      </c>
      <c r="D270">
        <v>0.253951606</v>
      </c>
      <c r="E270">
        <v>-1.462</v>
      </c>
      <c r="F270">
        <f t="shared" si="17"/>
        <v>0.16470696374999999</v>
      </c>
      <c r="G270">
        <f t="shared" si="18"/>
        <v>0.16105969828125</v>
      </c>
      <c r="H270">
        <f t="shared" si="19"/>
        <v>0.15496737925000001</v>
      </c>
      <c r="I270">
        <f t="shared" si="20"/>
        <v>0.14284777837500001</v>
      </c>
    </row>
    <row r="271" spans="1:9">
      <c r="A271">
        <v>1.8324681890000001</v>
      </c>
      <c r="B271">
        <v>1.1471693869999999</v>
      </c>
      <c r="C271">
        <v>0.62116423499999995</v>
      </c>
      <c r="D271">
        <v>0.25470683500000002</v>
      </c>
      <c r="E271">
        <v>-1.456</v>
      </c>
      <c r="F271">
        <f t="shared" si="17"/>
        <v>0.16492213701</v>
      </c>
      <c r="G271">
        <f t="shared" si="18"/>
        <v>0.16132069504687499</v>
      </c>
      <c r="H271">
        <f t="shared" si="19"/>
        <v>0.15529105874999999</v>
      </c>
      <c r="I271">
        <f t="shared" si="20"/>
        <v>0.14327259468750003</v>
      </c>
    </row>
    <row r="272" spans="1:9">
      <c r="A272">
        <v>1.8348572869999999</v>
      </c>
      <c r="B272">
        <v>1.149026761</v>
      </c>
      <c r="C272">
        <v>0.62246215100000002</v>
      </c>
      <c r="D272">
        <v>0.25546564100000002</v>
      </c>
      <c r="E272">
        <v>-1.45</v>
      </c>
      <c r="F272">
        <f t="shared" si="17"/>
        <v>0.16513715582999997</v>
      </c>
      <c r="G272">
        <f t="shared" si="18"/>
        <v>0.161581888265625</v>
      </c>
      <c r="H272">
        <f t="shared" si="19"/>
        <v>0.15561553775</v>
      </c>
      <c r="I272">
        <f t="shared" si="20"/>
        <v>0.14369942306250003</v>
      </c>
    </row>
    <row r="273" spans="1:9">
      <c r="A273">
        <v>1.837246216</v>
      </c>
      <c r="B273">
        <v>1.1508866339999999</v>
      </c>
      <c r="C273">
        <v>0.62376398600000005</v>
      </c>
      <c r="D273">
        <v>0.25622842699999998</v>
      </c>
      <c r="E273">
        <v>-1.4430000000000001</v>
      </c>
      <c r="F273">
        <f t="shared" si="17"/>
        <v>0.16535215943999998</v>
      </c>
      <c r="G273">
        <f t="shared" si="18"/>
        <v>0.16184343290625</v>
      </c>
      <c r="H273">
        <f t="shared" si="19"/>
        <v>0.15594099650000001</v>
      </c>
      <c r="I273">
        <f t="shared" si="20"/>
        <v>0.14412849018750001</v>
      </c>
    </row>
    <row r="274" spans="1:9">
      <c r="A274">
        <v>1.839636635</v>
      </c>
      <c r="B274">
        <v>1.1527501950000001</v>
      </c>
      <c r="C274">
        <v>0.62507051999999996</v>
      </c>
      <c r="D274">
        <v>0.25699563399999997</v>
      </c>
      <c r="E274">
        <v>-1.4370000000000001</v>
      </c>
      <c r="F274">
        <f t="shared" si="17"/>
        <v>0.16556729714999999</v>
      </c>
      <c r="G274">
        <f t="shared" si="18"/>
        <v>0.16210549617187503</v>
      </c>
      <c r="H274">
        <f t="shared" si="19"/>
        <v>0.15626762999999999</v>
      </c>
      <c r="I274">
        <f t="shared" si="20"/>
        <v>0.14456004412500001</v>
      </c>
    </row>
    <row r="275" spans="1:9">
      <c r="A275">
        <v>1.8420302120000001</v>
      </c>
      <c r="B275">
        <v>1.154618637</v>
      </c>
      <c r="C275">
        <v>0.62638253399999999</v>
      </c>
      <c r="D275">
        <v>0.25776770399999999</v>
      </c>
      <c r="E275">
        <v>-1.431</v>
      </c>
      <c r="F275">
        <f t="shared" si="17"/>
        <v>0.16578271907999997</v>
      </c>
      <c r="G275">
        <f t="shared" si="18"/>
        <v>0.16236824582812501</v>
      </c>
      <c r="H275">
        <f t="shared" si="19"/>
        <v>0.1565956335</v>
      </c>
      <c r="I275">
        <f t="shared" si="20"/>
        <v>0.14499433350000002</v>
      </c>
    </row>
    <row r="276" spans="1:9">
      <c r="A276">
        <v>1.8444286409999999</v>
      </c>
      <c r="B276">
        <v>1.156493172</v>
      </c>
      <c r="C276">
        <v>0.62770082400000005</v>
      </c>
      <c r="D276">
        <v>0.25854508500000001</v>
      </c>
      <c r="E276">
        <v>-1.425</v>
      </c>
      <c r="F276">
        <f t="shared" si="17"/>
        <v>0.16599857768999998</v>
      </c>
      <c r="G276">
        <f t="shared" si="18"/>
        <v>0.16263185231250002</v>
      </c>
      <c r="H276">
        <f t="shared" si="19"/>
        <v>0.15692520600000001</v>
      </c>
      <c r="I276">
        <f t="shared" si="20"/>
        <v>0.14543161031250001</v>
      </c>
    </row>
    <row r="277" spans="1:9">
      <c r="A277">
        <v>1.8468336430000001</v>
      </c>
      <c r="B277">
        <v>1.1583750310000001</v>
      </c>
      <c r="C277">
        <v>0.62902619900000001</v>
      </c>
      <c r="D277">
        <v>0.25932823599999999</v>
      </c>
      <c r="E277">
        <v>-1.4179999999999999</v>
      </c>
      <c r="F277">
        <f t="shared" si="17"/>
        <v>0.16621502786999998</v>
      </c>
      <c r="G277">
        <f t="shared" si="18"/>
        <v>0.16289648873437504</v>
      </c>
      <c r="H277">
        <f t="shared" si="19"/>
        <v>0.15725654975</v>
      </c>
      <c r="I277">
        <f t="shared" si="20"/>
        <v>0.14587213274999999</v>
      </c>
    </row>
    <row r="278" spans="1:9">
      <c r="A278">
        <v>1.8492470009999999</v>
      </c>
      <c r="B278">
        <v>1.160265493</v>
      </c>
      <c r="C278">
        <v>0.63035949800000002</v>
      </c>
      <c r="D278">
        <v>0.26011763300000001</v>
      </c>
      <c r="E278">
        <v>-1.4119999999999999</v>
      </c>
      <c r="F278">
        <f t="shared" si="17"/>
        <v>0.16643223008999999</v>
      </c>
      <c r="G278">
        <f t="shared" si="18"/>
        <v>0.16316233495312502</v>
      </c>
      <c r="H278">
        <f t="shared" si="19"/>
        <v>0.1575898745</v>
      </c>
      <c r="I278">
        <f t="shared" si="20"/>
        <v>0.14631616856250002</v>
      </c>
    </row>
    <row r="279" spans="1:9">
      <c r="A279">
        <v>1.851670513</v>
      </c>
      <c r="B279">
        <v>1.162165847</v>
      </c>
      <c r="C279">
        <v>0.63170157000000005</v>
      </c>
      <c r="D279">
        <v>0.260913756</v>
      </c>
      <c r="E279">
        <v>-1.4059999999999999</v>
      </c>
      <c r="F279">
        <f t="shared" si="17"/>
        <v>0.16665034616999999</v>
      </c>
      <c r="G279">
        <f t="shared" si="18"/>
        <v>0.16342957223437501</v>
      </c>
      <c r="H279">
        <f t="shared" si="19"/>
        <v>0.15792539250000001</v>
      </c>
      <c r="I279">
        <f t="shared" si="20"/>
        <v>0.14676398775000002</v>
      </c>
    </row>
    <row r="280" spans="1:9">
      <c r="A280">
        <v>1.8541059820000001</v>
      </c>
      <c r="B280">
        <v>1.1640773849999999</v>
      </c>
      <c r="C280">
        <v>0.63305326399999995</v>
      </c>
      <c r="D280">
        <v>0.26171708700000001</v>
      </c>
      <c r="E280">
        <v>-1.399</v>
      </c>
      <c r="F280">
        <f t="shared" si="17"/>
        <v>0.16686953838000002</v>
      </c>
      <c r="G280">
        <f t="shared" si="18"/>
        <v>0.163698382265625</v>
      </c>
      <c r="H280">
        <f t="shared" si="19"/>
        <v>0.15826331599999999</v>
      </c>
      <c r="I280">
        <f t="shared" si="20"/>
        <v>0.14721586143750004</v>
      </c>
    </row>
    <row r="281" spans="1:9">
      <c r="A281">
        <v>1.8565552830000001</v>
      </c>
      <c r="B281">
        <v>1.166001453</v>
      </c>
      <c r="C281">
        <v>0.63441546900000001</v>
      </c>
      <c r="D281">
        <v>0.26252813200000003</v>
      </c>
      <c r="E281">
        <v>-1.393</v>
      </c>
      <c r="F281">
        <f t="shared" si="17"/>
        <v>0.16708997546999999</v>
      </c>
      <c r="G281">
        <f t="shared" si="18"/>
        <v>0.16396895432812503</v>
      </c>
      <c r="H281">
        <f t="shared" si="19"/>
        <v>0.15860386725</v>
      </c>
      <c r="I281">
        <f t="shared" si="20"/>
        <v>0.14767207425000003</v>
      </c>
    </row>
    <row r="282" spans="1:9">
      <c r="A282">
        <v>1.8590202280000001</v>
      </c>
      <c r="B282">
        <v>1.167939348</v>
      </c>
      <c r="C282">
        <v>0.63578903399999998</v>
      </c>
      <c r="D282">
        <v>0.26334737400000002</v>
      </c>
      <c r="E282">
        <v>-1.387</v>
      </c>
      <c r="F282">
        <f t="shared" si="17"/>
        <v>0.16731182052000002</v>
      </c>
      <c r="G282">
        <f t="shared" si="18"/>
        <v>0.16424147081250001</v>
      </c>
      <c r="H282">
        <f t="shared" si="19"/>
        <v>0.15894725849999999</v>
      </c>
      <c r="I282">
        <f t="shared" si="20"/>
        <v>0.14813289787500003</v>
      </c>
    </row>
    <row r="283" spans="1:9">
      <c r="A283">
        <v>1.8615027879999999</v>
      </c>
      <c r="B283">
        <v>1.1698924900000001</v>
      </c>
      <c r="C283">
        <v>0.63717489900000002</v>
      </c>
      <c r="D283">
        <v>0.264175349</v>
      </c>
      <c r="E283">
        <v>-1.381</v>
      </c>
      <c r="F283">
        <f t="shared" si="17"/>
        <v>0.16753525091999996</v>
      </c>
      <c r="G283">
        <f t="shared" si="18"/>
        <v>0.16451613140625002</v>
      </c>
      <c r="H283">
        <f t="shared" si="19"/>
        <v>0.15929372475</v>
      </c>
      <c r="I283">
        <f t="shared" si="20"/>
        <v>0.14859863381250002</v>
      </c>
    </row>
    <row r="284" spans="1:9">
      <c r="A284">
        <v>1.8640048579999999</v>
      </c>
      <c r="B284">
        <v>1.171862237</v>
      </c>
      <c r="C284">
        <v>0.63857396099999997</v>
      </c>
      <c r="D284">
        <v>0.26501256699999998</v>
      </c>
      <c r="E284">
        <v>-1.3740000000000001</v>
      </c>
      <c r="F284">
        <f t="shared" si="17"/>
        <v>0.16776043721999997</v>
      </c>
      <c r="G284">
        <f t="shared" si="18"/>
        <v>0.16479312707812502</v>
      </c>
      <c r="H284">
        <f t="shared" si="19"/>
        <v>0.15964349024999999</v>
      </c>
      <c r="I284">
        <f t="shared" si="20"/>
        <v>0.14906956893750001</v>
      </c>
    </row>
    <row r="285" spans="1:9">
      <c r="A285">
        <v>1.866528392</v>
      </c>
      <c r="B285">
        <v>1.173849994</v>
      </c>
      <c r="C285">
        <v>0.63998714700000003</v>
      </c>
      <c r="D285">
        <v>0.26585955999999999</v>
      </c>
      <c r="E285">
        <v>-1.3680000000000001</v>
      </c>
      <c r="F285">
        <f t="shared" si="17"/>
        <v>0.16798755527999998</v>
      </c>
      <c r="G285">
        <f t="shared" si="18"/>
        <v>0.16507265540625002</v>
      </c>
      <c r="H285">
        <f t="shared" si="19"/>
        <v>0.15999678675000001</v>
      </c>
      <c r="I285">
        <f t="shared" si="20"/>
        <v>0.1495460025</v>
      </c>
    </row>
    <row r="286" spans="1:9">
      <c r="A286">
        <v>1.8690753609999999</v>
      </c>
      <c r="B286">
        <v>1.1758571790000001</v>
      </c>
      <c r="C286">
        <v>0.64141539299999994</v>
      </c>
      <c r="D286">
        <v>0.26671686100000003</v>
      </c>
      <c r="E286">
        <v>-1.3620000000000001</v>
      </c>
      <c r="F286">
        <f t="shared" si="17"/>
        <v>0.16821678248999999</v>
      </c>
      <c r="G286">
        <f t="shared" si="18"/>
        <v>0.16535491579687503</v>
      </c>
      <c r="H286">
        <f t="shared" si="19"/>
        <v>0.16035384824999999</v>
      </c>
      <c r="I286">
        <f t="shared" si="20"/>
        <v>0.15002823431250004</v>
      </c>
    </row>
    <row r="287" spans="1:9">
      <c r="A287">
        <v>1.871647807</v>
      </c>
      <c r="B287">
        <v>1.1778852639999999</v>
      </c>
      <c r="C287">
        <v>0.64285967399999999</v>
      </c>
      <c r="D287">
        <v>0.26758503099999997</v>
      </c>
      <c r="E287">
        <v>-1.355</v>
      </c>
      <c r="F287">
        <f t="shared" si="17"/>
        <v>0.16844830262999996</v>
      </c>
      <c r="G287">
        <f t="shared" si="18"/>
        <v>0.16564011525</v>
      </c>
      <c r="H287">
        <f t="shared" si="19"/>
        <v>0.1607149185</v>
      </c>
      <c r="I287">
        <f t="shared" si="20"/>
        <v>0.15051657993750001</v>
      </c>
    </row>
    <row r="288" spans="1:9">
      <c r="A288">
        <v>1.874247708</v>
      </c>
      <c r="B288">
        <v>1.1799356700000001</v>
      </c>
      <c r="C288">
        <v>0.64432093099999999</v>
      </c>
      <c r="D288">
        <v>0.26846460799999999</v>
      </c>
      <c r="E288">
        <v>-1.349</v>
      </c>
      <c r="F288">
        <f t="shared" si="17"/>
        <v>0.16868229371999996</v>
      </c>
      <c r="G288">
        <f t="shared" si="18"/>
        <v>0.16592845359375002</v>
      </c>
      <c r="H288">
        <f t="shared" si="19"/>
        <v>0.16108023275</v>
      </c>
      <c r="I288">
        <f t="shared" si="20"/>
        <v>0.15101134200000002</v>
      </c>
    </row>
    <row r="289" spans="1:9">
      <c r="A289">
        <v>1.876877103</v>
      </c>
      <c r="B289">
        <v>1.1820098670000001</v>
      </c>
      <c r="C289">
        <v>0.64580013800000002</v>
      </c>
      <c r="D289">
        <v>0.26935615200000002</v>
      </c>
      <c r="E289">
        <v>-1.343</v>
      </c>
      <c r="F289">
        <f t="shared" si="17"/>
        <v>0.16891893926999998</v>
      </c>
      <c r="G289">
        <f t="shared" si="18"/>
        <v>0.16622013754687504</v>
      </c>
      <c r="H289">
        <f t="shared" si="19"/>
        <v>0.16145003450000001</v>
      </c>
      <c r="I289">
        <f t="shared" si="20"/>
        <v>0.15151283550000003</v>
      </c>
    </row>
    <row r="290" spans="1:9">
      <c r="A290">
        <v>1.8795381339999999</v>
      </c>
      <c r="B290">
        <v>1.184109402</v>
      </c>
      <c r="C290">
        <v>0.64729832399999998</v>
      </c>
      <c r="D290">
        <v>0.270260255</v>
      </c>
      <c r="E290">
        <v>-1.337</v>
      </c>
      <c r="F290">
        <f t="shared" si="17"/>
        <v>0.16915843205999997</v>
      </c>
      <c r="G290">
        <f t="shared" si="18"/>
        <v>0.16651538465625002</v>
      </c>
      <c r="H290">
        <f t="shared" si="19"/>
        <v>0.161824581</v>
      </c>
      <c r="I290">
        <f t="shared" si="20"/>
        <v>0.15202139343750001</v>
      </c>
    </row>
    <row r="291" spans="1:9">
      <c r="A291">
        <v>1.8822327780000001</v>
      </c>
      <c r="B291">
        <v>1.1862356970000001</v>
      </c>
      <c r="C291">
        <v>0.64881642799999995</v>
      </c>
      <c r="D291">
        <v>0.27117745700000001</v>
      </c>
      <c r="E291">
        <v>-1.33</v>
      </c>
      <c r="F291">
        <f t="shared" si="17"/>
        <v>0.16940095002</v>
      </c>
      <c r="G291">
        <f t="shared" si="18"/>
        <v>0.16681439489062502</v>
      </c>
      <c r="H291">
        <f t="shared" si="19"/>
        <v>0.16220410699999999</v>
      </c>
      <c r="I291">
        <f t="shared" si="20"/>
        <v>0.15253731956250002</v>
      </c>
    </row>
    <row r="292" spans="1:9">
      <c r="A292">
        <v>1.884963199</v>
      </c>
      <c r="B292">
        <v>1.1883903170000001</v>
      </c>
      <c r="C292">
        <v>0.65035549199999998</v>
      </c>
      <c r="D292">
        <v>0.27210835900000002</v>
      </c>
      <c r="E292">
        <v>-1.3240000000000001</v>
      </c>
      <c r="F292">
        <f t="shared" si="17"/>
        <v>0.16964668791000001</v>
      </c>
      <c r="G292">
        <f t="shared" si="18"/>
        <v>0.16711738832812503</v>
      </c>
      <c r="H292">
        <f t="shared" si="19"/>
        <v>0.16258887299999999</v>
      </c>
      <c r="I292">
        <f t="shared" si="20"/>
        <v>0.15306095193750002</v>
      </c>
    </row>
    <row r="293" spans="1:9">
      <c r="A293">
        <v>1.887731541</v>
      </c>
      <c r="B293">
        <v>1.1905748119999999</v>
      </c>
      <c r="C293">
        <v>0.65191654899999996</v>
      </c>
      <c r="D293">
        <v>0.27305355999999997</v>
      </c>
      <c r="E293">
        <v>-1.3180000000000001</v>
      </c>
      <c r="F293">
        <f t="shared" si="17"/>
        <v>0.16989583869</v>
      </c>
      <c r="G293">
        <f t="shared" si="18"/>
        <v>0.16742458293750001</v>
      </c>
      <c r="H293">
        <f t="shared" si="19"/>
        <v>0.16297913724999999</v>
      </c>
      <c r="I293">
        <f t="shared" si="20"/>
        <v>0.1535926275</v>
      </c>
    </row>
    <row r="294" spans="1:9">
      <c r="A294">
        <v>1.890539883</v>
      </c>
      <c r="B294">
        <v>1.192790681</v>
      </c>
      <c r="C294">
        <v>0.65350059500000002</v>
      </c>
      <c r="D294">
        <v>0.27401363400000001</v>
      </c>
      <c r="E294">
        <v>-1.3109999999999999</v>
      </c>
      <c r="F294">
        <f t="shared" si="17"/>
        <v>0.17014858946999997</v>
      </c>
      <c r="G294">
        <f t="shared" si="18"/>
        <v>0.16773618951562499</v>
      </c>
      <c r="H294">
        <f t="shared" si="19"/>
        <v>0.16337514875</v>
      </c>
      <c r="I294">
        <f t="shared" si="20"/>
        <v>0.15413266912500001</v>
      </c>
    </row>
    <row r="295" spans="1:9">
      <c r="A295">
        <v>1.893390409</v>
      </c>
      <c r="B295">
        <v>1.195039505</v>
      </c>
      <c r="C295">
        <v>0.655108684</v>
      </c>
      <c r="D295">
        <v>0.27498919199999999</v>
      </c>
      <c r="E295">
        <v>-1.3049999999999999</v>
      </c>
      <c r="F295">
        <f t="shared" si="17"/>
        <v>0.17040513680999997</v>
      </c>
      <c r="G295">
        <f t="shared" si="18"/>
        <v>0.16805243039062501</v>
      </c>
      <c r="H295">
        <f t="shared" si="19"/>
        <v>0.163777171</v>
      </c>
      <c r="I295">
        <f t="shared" si="20"/>
        <v>0.15468142050000003</v>
      </c>
    </row>
    <row r="296" spans="1:9">
      <c r="A296">
        <v>1.896285344</v>
      </c>
      <c r="B296">
        <v>1.1973229000000001</v>
      </c>
      <c r="C296">
        <v>0.65674189599999999</v>
      </c>
      <c r="D296">
        <v>0.27598086199999999</v>
      </c>
      <c r="E296">
        <v>-1.2989999999999999</v>
      </c>
      <c r="F296">
        <f t="shared" si="17"/>
        <v>0.17066568096000001</v>
      </c>
      <c r="G296">
        <f t="shared" si="18"/>
        <v>0.16837353281250003</v>
      </c>
      <c r="H296">
        <f t="shared" si="19"/>
        <v>0.164185474</v>
      </c>
      <c r="I296">
        <f t="shared" si="20"/>
        <v>0.15523923487500002</v>
      </c>
    </row>
    <row r="297" spans="1:9">
      <c r="A297">
        <v>1.899226895</v>
      </c>
      <c r="B297">
        <v>1.199642463</v>
      </c>
      <c r="C297">
        <v>0.65840129999999997</v>
      </c>
      <c r="D297">
        <v>0.27698926600000001</v>
      </c>
      <c r="E297">
        <v>-1.292</v>
      </c>
      <c r="F297">
        <f t="shared" si="17"/>
        <v>0.17093042054999999</v>
      </c>
      <c r="G297">
        <f t="shared" si="18"/>
        <v>0.168699721359375</v>
      </c>
      <c r="H297">
        <f t="shared" si="19"/>
        <v>0.16460032499999999</v>
      </c>
      <c r="I297">
        <f t="shared" si="20"/>
        <v>0.15580646212500002</v>
      </c>
    </row>
    <row r="298" spans="1:9">
      <c r="A298">
        <v>1.9022171349999999</v>
      </c>
      <c r="B298">
        <v>1.2019996930000001</v>
      </c>
      <c r="C298">
        <v>0.66008789199999995</v>
      </c>
      <c r="D298">
        <v>0.27801498299999999</v>
      </c>
      <c r="E298">
        <v>-1.286</v>
      </c>
      <c r="F298">
        <f t="shared" si="17"/>
        <v>0.17119954214999997</v>
      </c>
      <c r="G298">
        <f t="shared" si="18"/>
        <v>0.16903120682812503</v>
      </c>
      <c r="H298">
        <f t="shared" si="19"/>
        <v>0.16502197299999999</v>
      </c>
      <c r="I298">
        <f t="shared" si="20"/>
        <v>0.15638342793750001</v>
      </c>
    </row>
    <row r="299" spans="1:9">
      <c r="A299">
        <v>1.9052584450000001</v>
      </c>
      <c r="B299">
        <v>1.2043963230000001</v>
      </c>
      <c r="C299">
        <v>0.66180283799999995</v>
      </c>
      <c r="D299">
        <v>0.279058692</v>
      </c>
      <c r="E299">
        <v>-1.28</v>
      </c>
      <c r="F299">
        <f t="shared" si="17"/>
        <v>0.17147326004999999</v>
      </c>
      <c r="G299">
        <f t="shared" si="18"/>
        <v>0.16936823292187503</v>
      </c>
      <c r="H299">
        <f t="shared" si="19"/>
        <v>0.16545070949999999</v>
      </c>
      <c r="I299">
        <f t="shared" si="20"/>
        <v>0.15697051425</v>
      </c>
    </row>
    <row r="300" spans="1:9">
      <c r="A300">
        <v>1.908352966</v>
      </c>
      <c r="B300">
        <v>1.206833906</v>
      </c>
      <c r="C300">
        <v>0.66354717699999999</v>
      </c>
      <c r="D300">
        <v>0.28012100299999998</v>
      </c>
      <c r="E300">
        <v>-1.274</v>
      </c>
      <c r="F300">
        <f t="shared" si="17"/>
        <v>0.17175176693999997</v>
      </c>
      <c r="G300">
        <f t="shared" si="18"/>
        <v>0.16971101803124999</v>
      </c>
      <c r="H300">
        <f t="shared" si="19"/>
        <v>0.16588679425</v>
      </c>
      <c r="I300">
        <f t="shared" si="20"/>
        <v>0.1575680641875</v>
      </c>
    </row>
    <row r="301" spans="1:9">
      <c r="A301">
        <v>1.9115029539999999</v>
      </c>
      <c r="B301">
        <v>1.20931408</v>
      </c>
      <c r="C301">
        <v>0.66532200600000002</v>
      </c>
      <c r="D301">
        <v>0.28120255500000002</v>
      </c>
      <c r="E301">
        <v>-1.2669999999999999</v>
      </c>
      <c r="F301">
        <f t="shared" si="17"/>
        <v>0.17203526585999998</v>
      </c>
      <c r="G301">
        <f t="shared" si="18"/>
        <v>0.1700597925</v>
      </c>
      <c r="H301">
        <f t="shared" si="19"/>
        <v>0.16633050150000001</v>
      </c>
      <c r="I301">
        <f t="shared" si="20"/>
        <v>0.15817643718750002</v>
      </c>
    </row>
    <row r="302" spans="1:9">
      <c r="A302">
        <v>1.91471068</v>
      </c>
      <c r="B302">
        <v>1.2118385</v>
      </c>
      <c r="C302">
        <v>0.66712844000000004</v>
      </c>
      <c r="D302">
        <v>0.282304002</v>
      </c>
      <c r="E302">
        <v>-1.2609999999999999</v>
      </c>
      <c r="F302">
        <f t="shared" si="17"/>
        <v>0.17232396119999999</v>
      </c>
      <c r="G302">
        <f t="shared" si="18"/>
        <v>0.17041478906250002</v>
      </c>
      <c r="H302">
        <f t="shared" si="19"/>
        <v>0.16678211000000001</v>
      </c>
      <c r="I302">
        <f t="shared" si="20"/>
        <v>0.15879600112500003</v>
      </c>
    </row>
    <row r="303" spans="1:9">
      <c r="A303">
        <v>1.917978425</v>
      </c>
      <c r="B303">
        <v>1.2144088260000001</v>
      </c>
      <c r="C303">
        <v>0.66896759299999997</v>
      </c>
      <c r="D303">
        <v>0.28342600099999998</v>
      </c>
      <c r="E303">
        <v>-1.2549999999999999</v>
      </c>
      <c r="F303">
        <f t="shared" si="17"/>
        <v>0.17261805824999998</v>
      </c>
      <c r="G303">
        <f t="shared" si="18"/>
        <v>0.17077624115625004</v>
      </c>
      <c r="H303">
        <f t="shared" si="19"/>
        <v>0.16724189824999999</v>
      </c>
      <c r="I303">
        <f t="shared" si="20"/>
        <v>0.15942712556250002</v>
      </c>
    </row>
    <row r="304" spans="1:9">
      <c r="A304">
        <v>1.9213084659999999</v>
      </c>
      <c r="B304">
        <v>1.2170267159999999</v>
      </c>
      <c r="C304">
        <v>0.67084058300000005</v>
      </c>
      <c r="D304">
        <v>0.28456920699999999</v>
      </c>
      <c r="E304">
        <v>-1.248</v>
      </c>
      <c r="F304">
        <f t="shared" si="17"/>
        <v>0.17291776193999997</v>
      </c>
      <c r="G304">
        <f t="shared" si="18"/>
        <v>0.17114438193750001</v>
      </c>
      <c r="H304">
        <f t="shared" si="19"/>
        <v>0.16771014575000001</v>
      </c>
      <c r="I304">
        <f t="shared" si="20"/>
        <v>0.1600701789375</v>
      </c>
    </row>
    <row r="305" spans="1:9">
      <c r="A305">
        <v>1.924703125</v>
      </c>
      <c r="B305">
        <v>1.2196938660000001</v>
      </c>
      <c r="C305">
        <v>0.672748554</v>
      </c>
      <c r="D305">
        <v>0.28573429500000003</v>
      </c>
      <c r="E305">
        <v>-1.242</v>
      </c>
      <c r="F305">
        <f t="shared" si="17"/>
        <v>0.17322328124999997</v>
      </c>
      <c r="G305">
        <f t="shared" si="18"/>
        <v>0.17151944990625001</v>
      </c>
      <c r="H305">
        <f t="shared" si="19"/>
        <v>0.1681871385</v>
      </c>
      <c r="I305">
        <f t="shared" si="20"/>
        <v>0.16072554093750002</v>
      </c>
    </row>
    <row r="306" spans="1:9">
      <c r="A306">
        <v>1.9281646729999999</v>
      </c>
      <c r="B306">
        <v>1.2224119330000001</v>
      </c>
      <c r="C306">
        <v>0.67469262299999999</v>
      </c>
      <c r="D306">
        <v>0.28692192500000002</v>
      </c>
      <c r="E306">
        <v>-1.236</v>
      </c>
      <c r="F306">
        <f t="shared" si="17"/>
        <v>0.17353482056999997</v>
      </c>
      <c r="G306">
        <f t="shared" si="18"/>
        <v>0.17190167807812501</v>
      </c>
      <c r="H306">
        <f t="shared" si="19"/>
        <v>0.16867315575</v>
      </c>
      <c r="I306">
        <f t="shared" si="20"/>
        <v>0.16139358281250002</v>
      </c>
    </row>
    <row r="307" spans="1:9">
      <c r="A307">
        <v>1.9316953969999999</v>
      </c>
      <c r="B307">
        <v>1.225182588</v>
      </c>
      <c r="C307">
        <v>0.67667391799999999</v>
      </c>
      <c r="D307">
        <v>0.28813276300000001</v>
      </c>
      <c r="E307">
        <v>-1.23</v>
      </c>
      <c r="F307">
        <f t="shared" si="17"/>
        <v>0.17385258572999998</v>
      </c>
      <c r="G307">
        <f t="shared" si="18"/>
        <v>0.17229130143750002</v>
      </c>
      <c r="H307">
        <f t="shared" si="19"/>
        <v>0.1691684795</v>
      </c>
      <c r="I307">
        <f t="shared" si="20"/>
        <v>0.16207467918750001</v>
      </c>
    </row>
    <row r="308" spans="1:9">
      <c r="A308">
        <v>1.935297652</v>
      </c>
      <c r="B308">
        <v>1.2280075530000001</v>
      </c>
      <c r="C308">
        <v>0.678693608</v>
      </c>
      <c r="D308">
        <v>0.28936750300000003</v>
      </c>
      <c r="E308">
        <v>-1.2230000000000001</v>
      </c>
      <c r="F308">
        <f t="shared" si="17"/>
        <v>0.17417678867999997</v>
      </c>
      <c r="G308">
        <f t="shared" si="18"/>
        <v>0.17268856214062503</v>
      </c>
      <c r="H308">
        <f t="shared" si="19"/>
        <v>0.169673402</v>
      </c>
      <c r="I308">
        <f t="shared" si="20"/>
        <v>0.16276922043750003</v>
      </c>
    </row>
    <row r="309" spans="1:9">
      <c r="A309">
        <v>1.9389737840000001</v>
      </c>
      <c r="B309">
        <v>1.2308885460000001</v>
      </c>
      <c r="C309">
        <v>0.68075285600000002</v>
      </c>
      <c r="D309">
        <v>0.290626834</v>
      </c>
      <c r="E309">
        <v>-1.2170000000000001</v>
      </c>
      <c r="F309">
        <f t="shared" si="17"/>
        <v>0.17450764055999998</v>
      </c>
      <c r="G309">
        <f t="shared" si="18"/>
        <v>0.17309370178125003</v>
      </c>
      <c r="H309">
        <f t="shared" si="19"/>
        <v>0.170188214</v>
      </c>
      <c r="I309">
        <f t="shared" si="20"/>
        <v>0.16347759412500001</v>
      </c>
    </row>
    <row r="310" spans="1:9">
      <c r="A310">
        <v>1.9427260959999999</v>
      </c>
      <c r="B310">
        <v>1.233827255</v>
      </c>
      <c r="C310">
        <v>0.68285280500000001</v>
      </c>
      <c r="D310">
        <v>0.291911437</v>
      </c>
      <c r="E310">
        <v>-1.2110000000000001</v>
      </c>
      <c r="F310">
        <f t="shared" si="17"/>
        <v>0.17484534863999998</v>
      </c>
      <c r="G310">
        <f t="shared" si="18"/>
        <v>0.17350695773437502</v>
      </c>
      <c r="H310">
        <f t="shared" si="19"/>
        <v>0.17071320125</v>
      </c>
      <c r="I310">
        <f t="shared" si="20"/>
        <v>0.1642001833125</v>
      </c>
    </row>
    <row r="311" spans="1:9">
      <c r="A311">
        <v>1.946556926</v>
      </c>
      <c r="B311">
        <v>1.2368253950000001</v>
      </c>
      <c r="C311">
        <v>0.68499462200000005</v>
      </c>
      <c r="D311">
        <v>0.29322200700000001</v>
      </c>
      <c r="E311">
        <v>-1.204</v>
      </c>
      <c r="F311">
        <f t="shared" si="17"/>
        <v>0.17519012334</v>
      </c>
      <c r="G311">
        <f t="shared" si="18"/>
        <v>0.17392857117187505</v>
      </c>
      <c r="H311">
        <f t="shared" si="19"/>
        <v>0.17124865550000001</v>
      </c>
      <c r="I311">
        <f t="shared" si="20"/>
        <v>0.16493737893750002</v>
      </c>
    </row>
    <row r="312" spans="1:9">
      <c r="A312">
        <v>1.9504685500000001</v>
      </c>
      <c r="B312">
        <v>1.239884633</v>
      </c>
      <c r="C312">
        <v>0.687179439</v>
      </c>
      <c r="D312">
        <v>0.29455921800000001</v>
      </c>
      <c r="E312">
        <v>-1.198</v>
      </c>
      <c r="F312">
        <f t="shared" si="17"/>
        <v>0.17554216949999998</v>
      </c>
      <c r="G312">
        <f t="shared" si="18"/>
        <v>0.17435877651562501</v>
      </c>
      <c r="H312">
        <f t="shared" si="19"/>
        <v>0.17179485975</v>
      </c>
      <c r="I312">
        <f t="shared" si="20"/>
        <v>0.16568956012500002</v>
      </c>
    </row>
    <row r="313" spans="1:9">
      <c r="A313">
        <v>1.9544634430000001</v>
      </c>
      <c r="B313">
        <v>1.243006796</v>
      </c>
      <c r="C313">
        <v>0.68940850300000001</v>
      </c>
      <c r="D313">
        <v>0.29592381699999998</v>
      </c>
      <c r="E313">
        <v>-1.1919999999999999</v>
      </c>
      <c r="F313">
        <f t="shared" si="17"/>
        <v>0.17590170987000001</v>
      </c>
      <c r="G313">
        <f t="shared" si="18"/>
        <v>0.17479783068750002</v>
      </c>
      <c r="H313">
        <f t="shared" si="19"/>
        <v>0.17235212575</v>
      </c>
      <c r="I313">
        <f t="shared" si="20"/>
        <v>0.1664571470625</v>
      </c>
    </row>
    <row r="314" spans="1:9">
      <c r="A314">
        <v>1.958543927</v>
      </c>
      <c r="B314">
        <v>1.246193587</v>
      </c>
      <c r="C314">
        <v>0.69168297499999998</v>
      </c>
      <c r="D314">
        <v>0.29731649999999998</v>
      </c>
      <c r="E314">
        <v>-1.1859999999999999</v>
      </c>
      <c r="F314">
        <f t="shared" si="17"/>
        <v>0.17626895343000001</v>
      </c>
      <c r="G314">
        <f t="shared" si="18"/>
        <v>0.17524597317187501</v>
      </c>
      <c r="H314">
        <f t="shared" si="19"/>
        <v>0.17292074374999999</v>
      </c>
      <c r="I314">
        <f t="shared" si="20"/>
        <v>0.16724053124999999</v>
      </c>
    </row>
    <row r="315" spans="1:9">
      <c r="A315">
        <v>1.962712311</v>
      </c>
      <c r="B315">
        <v>1.249446708</v>
      </c>
      <c r="C315">
        <v>0.69400401700000003</v>
      </c>
      <c r="D315">
        <v>0.29873796499999999</v>
      </c>
      <c r="E315">
        <v>-1.179</v>
      </c>
      <c r="F315">
        <f t="shared" si="17"/>
        <v>0.17664410798999999</v>
      </c>
      <c r="G315">
        <f t="shared" si="18"/>
        <v>0.17570344331250001</v>
      </c>
      <c r="H315">
        <f t="shared" si="19"/>
        <v>0.17350100425000001</v>
      </c>
      <c r="I315">
        <f t="shared" si="20"/>
        <v>0.16804010531250002</v>
      </c>
    </row>
    <row r="316" spans="1:9">
      <c r="A316">
        <v>1.9669710090000001</v>
      </c>
      <c r="B316">
        <v>1.2527679380000001</v>
      </c>
      <c r="C316">
        <v>0.69637284499999996</v>
      </c>
      <c r="D316">
        <v>0.30018894099999999</v>
      </c>
      <c r="E316">
        <v>-1.173</v>
      </c>
      <c r="F316">
        <f t="shared" si="17"/>
        <v>0.17702739080999999</v>
      </c>
      <c r="G316">
        <f t="shared" si="18"/>
        <v>0.17617049128125004</v>
      </c>
      <c r="H316">
        <f t="shared" si="19"/>
        <v>0.17409321124999999</v>
      </c>
      <c r="I316">
        <f t="shared" si="20"/>
        <v>0.16885627931250002</v>
      </c>
    </row>
    <row r="317" spans="1:9">
      <c r="A317">
        <v>1.9713222800000001</v>
      </c>
      <c r="B317">
        <v>1.2561589449999999</v>
      </c>
      <c r="C317">
        <v>0.69879060199999998</v>
      </c>
      <c r="D317">
        <v>0.30167011900000001</v>
      </c>
      <c r="E317">
        <v>-1.167</v>
      </c>
      <c r="F317">
        <f t="shared" si="17"/>
        <v>0.17741900520000001</v>
      </c>
      <c r="G317">
        <f t="shared" si="18"/>
        <v>0.17664735164062501</v>
      </c>
      <c r="H317">
        <f t="shared" si="19"/>
        <v>0.1746976505</v>
      </c>
      <c r="I317">
        <f t="shared" si="20"/>
        <v>0.16968944193750002</v>
      </c>
    </row>
    <row r="318" spans="1:9">
      <c r="A318">
        <v>1.975768599</v>
      </c>
      <c r="B318">
        <v>1.259621557</v>
      </c>
      <c r="C318">
        <v>0.70125854300000001</v>
      </c>
      <c r="D318">
        <v>0.30318225500000001</v>
      </c>
      <c r="E318">
        <v>-1.1599999999999999</v>
      </c>
      <c r="F318">
        <f t="shared" si="17"/>
        <v>0.17781917390999999</v>
      </c>
      <c r="G318">
        <f t="shared" si="18"/>
        <v>0.17713428145312501</v>
      </c>
      <c r="H318">
        <f t="shared" si="19"/>
        <v>0.17531463575</v>
      </c>
      <c r="I318">
        <f t="shared" si="20"/>
        <v>0.17054001843750002</v>
      </c>
    </row>
    <row r="319" spans="1:9">
      <c r="A319">
        <v>1.980312297</v>
      </c>
      <c r="B319">
        <v>1.263157498</v>
      </c>
      <c r="C319">
        <v>0.70377785000000004</v>
      </c>
      <c r="D319">
        <v>0.30472606499999999</v>
      </c>
      <c r="E319">
        <v>-1.1539999999999999</v>
      </c>
      <c r="F319">
        <f t="shared" si="17"/>
        <v>0.17822810672999997</v>
      </c>
      <c r="G319">
        <f t="shared" si="18"/>
        <v>0.17763152315625</v>
      </c>
      <c r="H319">
        <f t="shared" si="19"/>
        <v>0.17594446250000001</v>
      </c>
      <c r="I319">
        <f t="shared" si="20"/>
        <v>0.1714084115625</v>
      </c>
    </row>
    <row r="320" spans="1:9">
      <c r="A320">
        <v>1.984955663</v>
      </c>
      <c r="B320">
        <v>1.266768463</v>
      </c>
      <c r="C320">
        <v>0.70634968799999998</v>
      </c>
      <c r="D320">
        <v>0.306302254</v>
      </c>
      <c r="E320">
        <v>-1.1479999999999999</v>
      </c>
      <c r="F320">
        <f t="shared" si="17"/>
        <v>0.17864600966999997</v>
      </c>
      <c r="G320">
        <f t="shared" si="18"/>
        <v>0.178139315109375</v>
      </c>
      <c r="H320">
        <f t="shared" si="19"/>
        <v>0.17658742199999999</v>
      </c>
      <c r="I320">
        <f t="shared" si="20"/>
        <v>0.17229501787500001</v>
      </c>
    </row>
    <row r="321" spans="1:9">
      <c r="A321">
        <v>1.9897011440000001</v>
      </c>
      <c r="B321">
        <v>1.2704562639999999</v>
      </c>
      <c r="C321">
        <v>0.70897530799999997</v>
      </c>
      <c r="D321">
        <v>0.30791158200000002</v>
      </c>
      <c r="E321">
        <v>-1.1419999999999999</v>
      </c>
      <c r="F321">
        <f t="shared" si="17"/>
        <v>0.17907310296000001</v>
      </c>
      <c r="G321">
        <f t="shared" si="18"/>
        <v>0.17865791212499998</v>
      </c>
      <c r="H321">
        <f t="shared" si="19"/>
        <v>0.17724382699999999</v>
      </c>
      <c r="I321">
        <f t="shared" si="20"/>
        <v>0.17320026487500001</v>
      </c>
    </row>
    <row r="322" spans="1:9">
      <c r="A322">
        <v>1.99455099</v>
      </c>
      <c r="B322">
        <v>1.274222572</v>
      </c>
      <c r="C322">
        <v>0.71165585899999995</v>
      </c>
      <c r="D322">
        <v>0.30955474700000002</v>
      </c>
      <c r="E322">
        <v>-1.135</v>
      </c>
      <c r="F322">
        <f t="shared" si="17"/>
        <v>0.17950958909999998</v>
      </c>
      <c r="G322">
        <f t="shared" si="18"/>
        <v>0.17918754918750002</v>
      </c>
      <c r="H322">
        <f t="shared" si="19"/>
        <v>0.17791396474999999</v>
      </c>
      <c r="I322">
        <f t="shared" si="20"/>
        <v>0.17412454518750003</v>
      </c>
    </row>
    <row r="323" spans="1:9">
      <c r="A323">
        <v>1.9995076329999999</v>
      </c>
      <c r="B323">
        <v>1.2780691930000001</v>
      </c>
      <c r="C323">
        <v>0.71439258999999999</v>
      </c>
      <c r="D323">
        <v>0.31123251200000002</v>
      </c>
      <c r="E323">
        <v>-1.129</v>
      </c>
      <c r="F323">
        <f t="shared" si="17"/>
        <v>0.17995568696999997</v>
      </c>
      <c r="G323">
        <f t="shared" si="18"/>
        <v>0.17972848026562505</v>
      </c>
      <c r="H323">
        <f t="shared" si="19"/>
        <v>0.1785981475</v>
      </c>
      <c r="I323">
        <f t="shared" si="20"/>
        <v>0.17506828800000002</v>
      </c>
    </row>
    <row r="324" spans="1:9">
      <c r="A324">
        <v>2.0045733779999999</v>
      </c>
      <c r="B324">
        <v>1.2819978409999999</v>
      </c>
      <c r="C324">
        <v>0.71718668600000002</v>
      </c>
      <c r="D324">
        <v>0.31294559900000002</v>
      </c>
      <c r="E324">
        <v>-1.123</v>
      </c>
      <c r="F324">
        <f t="shared" ref="F324:F387" si="21">A324/(A$1/3)/(A$1/3)</f>
        <v>0.18041160401999998</v>
      </c>
      <c r="G324">
        <f t="shared" ref="G324:G387" si="22">B324/(B$1/3)/(B$1/3)</f>
        <v>0.180280946390625</v>
      </c>
      <c r="H324">
        <f t="shared" ref="H324:H387" si="23">C324/(C$1/3)/(C$1/3)</f>
        <v>0.1792966715</v>
      </c>
      <c r="I324">
        <f t="shared" ref="I324:I387" si="24">D324/(D$1/3)/(D$1/3)</f>
        <v>0.17603189943750003</v>
      </c>
    </row>
    <row r="325" spans="1:9">
      <c r="A325">
        <v>2.0097505779999998</v>
      </c>
      <c r="B325">
        <v>1.2860102680000001</v>
      </c>
      <c r="C325">
        <v>0.72003936000000002</v>
      </c>
      <c r="D325">
        <v>0.31469475099999999</v>
      </c>
      <c r="E325">
        <v>-1.1160000000000001</v>
      </c>
      <c r="F325">
        <f t="shared" si="21"/>
        <v>0.18087755201999997</v>
      </c>
      <c r="G325">
        <f t="shared" si="22"/>
        <v>0.18084519393750001</v>
      </c>
      <c r="H325">
        <f t="shared" si="23"/>
        <v>0.18000984</v>
      </c>
      <c r="I325">
        <f t="shared" si="24"/>
        <v>0.17701579743750001</v>
      </c>
    </row>
    <row r="326" spans="1:9">
      <c r="A326">
        <v>2.015041606</v>
      </c>
      <c r="B326">
        <v>1.2901082420000001</v>
      </c>
      <c r="C326">
        <v>0.72295184099999998</v>
      </c>
      <c r="D326">
        <v>0.31648072100000002</v>
      </c>
      <c r="E326">
        <v>-1.1100000000000001</v>
      </c>
      <c r="F326">
        <f t="shared" si="21"/>
        <v>0.18135374453999997</v>
      </c>
      <c r="G326">
        <f t="shared" si="22"/>
        <v>0.18142147153125002</v>
      </c>
      <c r="H326">
        <f t="shared" si="23"/>
        <v>0.18073796025</v>
      </c>
      <c r="I326">
        <f t="shared" si="24"/>
        <v>0.17802040556250001</v>
      </c>
    </row>
    <row r="327" spans="1:9">
      <c r="A327">
        <v>2.0204487169999998</v>
      </c>
      <c r="B327">
        <v>1.2942934450000001</v>
      </c>
      <c r="C327">
        <v>0.72592529299999997</v>
      </c>
      <c r="D327">
        <v>0.31830422200000003</v>
      </c>
      <c r="E327">
        <v>-1.1040000000000001</v>
      </c>
      <c r="F327">
        <f t="shared" si="21"/>
        <v>0.18184038452999995</v>
      </c>
      <c r="G327">
        <f t="shared" si="22"/>
        <v>0.18201001570312503</v>
      </c>
      <c r="H327">
        <f t="shared" si="23"/>
        <v>0.18148132324999999</v>
      </c>
      <c r="I327">
        <f t="shared" si="24"/>
        <v>0.17904612487500005</v>
      </c>
    </row>
    <row r="328" spans="1:9">
      <c r="A328">
        <v>2.0259741600000001</v>
      </c>
      <c r="B328">
        <v>1.2985675560000001</v>
      </c>
      <c r="C328">
        <v>0.72896088599999997</v>
      </c>
      <c r="D328">
        <v>0.32016597699999999</v>
      </c>
      <c r="E328">
        <v>-1.0980000000000001</v>
      </c>
      <c r="F328">
        <f t="shared" si="21"/>
        <v>0.18233767439999998</v>
      </c>
      <c r="G328">
        <f t="shared" si="22"/>
        <v>0.18261106256250001</v>
      </c>
      <c r="H328">
        <f t="shared" si="23"/>
        <v>0.18224022149999999</v>
      </c>
      <c r="I328">
        <f t="shared" si="24"/>
        <v>0.18009336206250001</v>
      </c>
    </row>
    <row r="329" spans="1:9">
      <c r="A329">
        <v>2.0316204359999999</v>
      </c>
      <c r="B329">
        <v>1.3029324470000001</v>
      </c>
      <c r="C329">
        <v>0.73205992399999997</v>
      </c>
      <c r="D329">
        <v>0.32206678700000002</v>
      </c>
      <c r="E329">
        <v>-1.091</v>
      </c>
      <c r="F329">
        <f t="shared" si="21"/>
        <v>0.18284583923999997</v>
      </c>
      <c r="G329">
        <f t="shared" si="22"/>
        <v>0.18322487535937504</v>
      </c>
      <c r="H329">
        <f t="shared" si="23"/>
        <v>0.18301498099999999</v>
      </c>
      <c r="I329">
        <f t="shared" si="24"/>
        <v>0.18116256768750003</v>
      </c>
    </row>
    <row r="330" spans="1:9">
      <c r="A330">
        <v>2.0373897950000002</v>
      </c>
      <c r="B330">
        <v>1.3073898049999999</v>
      </c>
      <c r="C330">
        <v>0.73522358399999999</v>
      </c>
      <c r="D330">
        <v>0.32400738099999998</v>
      </c>
      <c r="E330">
        <v>-1.085</v>
      </c>
      <c r="F330">
        <f t="shared" si="21"/>
        <v>0.18336508155</v>
      </c>
      <c r="G330">
        <f t="shared" si="22"/>
        <v>0.18385169132812501</v>
      </c>
      <c r="H330">
        <f t="shared" si="23"/>
        <v>0.183805896</v>
      </c>
      <c r="I330">
        <f t="shared" si="24"/>
        <v>0.18225415181250001</v>
      </c>
    </row>
    <row r="331" spans="1:9">
      <c r="A331">
        <v>2.0432844669999999</v>
      </c>
      <c r="B331">
        <v>1.311941297</v>
      </c>
      <c r="C331">
        <v>0.73845303100000004</v>
      </c>
      <c r="D331">
        <v>0.32598847800000003</v>
      </c>
      <c r="E331">
        <v>-1.079</v>
      </c>
      <c r="F331">
        <f t="shared" si="21"/>
        <v>0.18389560202999997</v>
      </c>
      <c r="G331">
        <f t="shared" si="22"/>
        <v>0.184491744890625</v>
      </c>
      <c r="H331">
        <f t="shared" si="23"/>
        <v>0.18461325775000001</v>
      </c>
      <c r="I331">
        <f t="shared" si="24"/>
        <v>0.18336851887500003</v>
      </c>
    </row>
    <row r="332" spans="1:9">
      <c r="A332">
        <v>2.0493066990000002</v>
      </c>
      <c r="B332">
        <v>1.316588611</v>
      </c>
      <c r="C332">
        <v>0.74174944499999995</v>
      </c>
      <c r="D332">
        <v>0.32801081199999998</v>
      </c>
      <c r="E332">
        <v>-1.0720000000000001</v>
      </c>
      <c r="F332">
        <f t="shared" si="21"/>
        <v>0.18443760291</v>
      </c>
      <c r="G332">
        <f t="shared" si="22"/>
        <v>0.18514527342187503</v>
      </c>
      <c r="H332">
        <f t="shared" si="23"/>
        <v>0.18543736124999999</v>
      </c>
      <c r="I332">
        <f t="shared" si="24"/>
        <v>0.18450608175000002</v>
      </c>
    </row>
    <row r="333" spans="1:9">
      <c r="A333">
        <v>2.0554588389999999</v>
      </c>
      <c r="B333">
        <v>1.321333511</v>
      </c>
      <c r="C333">
        <v>0.74511406400000002</v>
      </c>
      <c r="D333">
        <v>0.33007514900000001</v>
      </c>
      <c r="E333">
        <v>-1.0660000000000001</v>
      </c>
      <c r="F333">
        <f t="shared" si="21"/>
        <v>0.18499129550999999</v>
      </c>
      <c r="G333">
        <f t="shared" si="22"/>
        <v>0.185812524984375</v>
      </c>
      <c r="H333">
        <f t="shared" si="23"/>
        <v>0.18627851600000001</v>
      </c>
      <c r="I333">
        <f t="shared" si="24"/>
        <v>0.18566727131250002</v>
      </c>
    </row>
    <row r="334" spans="1:9">
      <c r="A334">
        <v>2.061743061</v>
      </c>
      <c r="B334">
        <v>1.3261776320000001</v>
      </c>
      <c r="C334">
        <v>0.748548031</v>
      </c>
      <c r="D334">
        <v>0.33218220199999998</v>
      </c>
      <c r="E334">
        <v>-1.06</v>
      </c>
      <c r="F334">
        <f t="shared" si="21"/>
        <v>0.18555687548999997</v>
      </c>
      <c r="G334">
        <f t="shared" si="22"/>
        <v>0.18649372950000004</v>
      </c>
      <c r="H334">
        <f t="shared" si="23"/>
        <v>0.18713700775</v>
      </c>
      <c r="I334">
        <f t="shared" si="24"/>
        <v>0.18685248862500001</v>
      </c>
    </row>
    <row r="335" spans="1:9">
      <c r="A335">
        <v>2.068161677</v>
      </c>
      <c r="B335">
        <v>1.331122715</v>
      </c>
      <c r="C335">
        <v>0.75205257400000003</v>
      </c>
      <c r="D335">
        <v>0.33433273600000002</v>
      </c>
      <c r="E335">
        <v>-1.0529999999999999</v>
      </c>
      <c r="F335">
        <f t="shared" si="21"/>
        <v>0.18613455093</v>
      </c>
      <c r="G335">
        <f t="shared" si="22"/>
        <v>0.18718913179687502</v>
      </c>
      <c r="H335">
        <f t="shared" si="23"/>
        <v>0.18801314350000001</v>
      </c>
      <c r="I335">
        <f t="shared" si="24"/>
        <v>0.18806216400000003</v>
      </c>
    </row>
    <row r="336" spans="1:9">
      <c r="A336">
        <v>2.074716778</v>
      </c>
      <c r="B336">
        <v>1.336170337</v>
      </c>
      <c r="C336">
        <v>0.75562880099999996</v>
      </c>
      <c r="D336">
        <v>0.33652744400000001</v>
      </c>
      <c r="E336">
        <v>-1.0469999999999999</v>
      </c>
      <c r="F336">
        <f t="shared" si="21"/>
        <v>0.18672451001999998</v>
      </c>
      <c r="G336">
        <f t="shared" si="22"/>
        <v>0.18789895364062503</v>
      </c>
      <c r="H336">
        <f t="shared" si="23"/>
        <v>0.18890720024999999</v>
      </c>
      <c r="I336">
        <f t="shared" si="24"/>
        <v>0.18929668725000004</v>
      </c>
    </row>
    <row r="337" spans="1:9">
      <c r="A337">
        <v>2.0814106630000002</v>
      </c>
      <c r="B337">
        <v>1.341322232</v>
      </c>
      <c r="C337">
        <v>0.75927793300000002</v>
      </c>
      <c r="D337">
        <v>0.33876708900000002</v>
      </c>
      <c r="E337">
        <v>-1.0409999999999999</v>
      </c>
      <c r="F337">
        <f t="shared" si="21"/>
        <v>0.18732695967000002</v>
      </c>
      <c r="G337">
        <f t="shared" si="22"/>
        <v>0.18862343887500002</v>
      </c>
      <c r="H337">
        <f t="shared" si="23"/>
        <v>0.18981948325</v>
      </c>
      <c r="I337">
        <f t="shared" si="24"/>
        <v>0.19055648756250004</v>
      </c>
    </row>
    <row r="338" spans="1:9">
      <c r="A338">
        <v>2.0882454629999998</v>
      </c>
      <c r="B338">
        <v>1.346580012</v>
      </c>
      <c r="C338">
        <v>0.76300111100000001</v>
      </c>
      <c r="D338">
        <v>0.34105238799999998</v>
      </c>
      <c r="E338">
        <v>-1.0349999999999999</v>
      </c>
      <c r="F338">
        <f t="shared" si="21"/>
        <v>0.18794209166999998</v>
      </c>
      <c r="G338">
        <f t="shared" si="22"/>
        <v>0.18936281418750003</v>
      </c>
      <c r="H338">
        <f t="shared" si="23"/>
        <v>0.19075027775</v>
      </c>
      <c r="I338">
        <f t="shared" si="24"/>
        <v>0.19184196825000002</v>
      </c>
    </row>
    <row r="339" spans="1:9">
      <c r="A339">
        <v>2.0952233389999999</v>
      </c>
      <c r="B339">
        <v>1.351945312</v>
      </c>
      <c r="C339">
        <v>0.766799487</v>
      </c>
      <c r="D339">
        <v>0.34338406300000002</v>
      </c>
      <c r="E339">
        <v>-1.028</v>
      </c>
      <c r="F339">
        <f t="shared" si="21"/>
        <v>0.18857010050999995</v>
      </c>
      <c r="G339">
        <f t="shared" si="22"/>
        <v>0.19011730950000003</v>
      </c>
      <c r="H339">
        <f t="shared" si="23"/>
        <v>0.19169987175</v>
      </c>
      <c r="I339">
        <f t="shared" si="24"/>
        <v>0.19315353543750002</v>
      </c>
    </row>
    <row r="340" spans="1:9">
      <c r="A340">
        <v>2.1023464550000002</v>
      </c>
      <c r="B340">
        <v>1.3574197699999999</v>
      </c>
      <c r="C340">
        <v>0.77067422200000002</v>
      </c>
      <c r="D340">
        <v>0.34576284499999999</v>
      </c>
      <c r="E340">
        <v>-1.022</v>
      </c>
      <c r="F340">
        <f t="shared" si="21"/>
        <v>0.18921118095</v>
      </c>
      <c r="G340">
        <f t="shared" si="22"/>
        <v>0.19088715515624999</v>
      </c>
      <c r="H340">
        <f t="shared" si="23"/>
        <v>0.1926685555</v>
      </c>
      <c r="I340">
        <f t="shared" si="24"/>
        <v>0.19449160031250001</v>
      </c>
    </row>
    <row r="341" spans="1:9">
      <c r="A341">
        <v>2.1096168460000002</v>
      </c>
      <c r="B341">
        <v>1.3630049319999999</v>
      </c>
      <c r="C341">
        <v>0.77462641499999996</v>
      </c>
      <c r="D341">
        <v>0.34818942899999999</v>
      </c>
      <c r="E341">
        <v>-1.016</v>
      </c>
      <c r="F341">
        <f t="shared" si="21"/>
        <v>0.18986551614</v>
      </c>
      <c r="G341">
        <f t="shared" si="22"/>
        <v>0.19167256856250001</v>
      </c>
      <c r="H341">
        <f t="shared" si="23"/>
        <v>0.19365660374999999</v>
      </c>
      <c r="I341">
        <f t="shared" si="24"/>
        <v>0.19585655381250003</v>
      </c>
    </row>
    <row r="342" spans="1:9">
      <c r="A342">
        <v>2.1170365910000002</v>
      </c>
      <c r="B342">
        <v>1.3687023760000001</v>
      </c>
      <c r="C342">
        <v>0.77865718299999997</v>
      </c>
      <c r="D342">
        <v>0.35066451999999998</v>
      </c>
      <c r="E342">
        <v>-1.0089999999999999</v>
      </c>
      <c r="F342">
        <f t="shared" si="21"/>
        <v>0.19053329318999998</v>
      </c>
      <c r="G342">
        <f t="shared" si="22"/>
        <v>0.19247377162500004</v>
      </c>
      <c r="H342">
        <f t="shared" si="23"/>
        <v>0.19466429574999999</v>
      </c>
      <c r="I342">
        <f t="shared" si="24"/>
        <v>0.19724879250000002</v>
      </c>
    </row>
    <row r="343" spans="1:9">
      <c r="A343">
        <v>2.1246078119999998</v>
      </c>
      <c r="B343">
        <v>1.374513715</v>
      </c>
      <c r="C343">
        <v>0.78276767599999997</v>
      </c>
      <c r="D343">
        <v>0.353188844</v>
      </c>
      <c r="E343">
        <v>-1.0029999999999999</v>
      </c>
      <c r="F343">
        <f t="shared" si="21"/>
        <v>0.19121470307999996</v>
      </c>
      <c r="G343">
        <f t="shared" si="22"/>
        <v>0.19329099117187501</v>
      </c>
      <c r="H343">
        <f t="shared" si="23"/>
        <v>0.19569191899999999</v>
      </c>
      <c r="I343">
        <f t="shared" si="24"/>
        <v>0.19866872475000003</v>
      </c>
    </row>
    <row r="344" spans="1:9">
      <c r="A344">
        <v>2.1323324719999999</v>
      </c>
      <c r="B344">
        <v>1.380440444</v>
      </c>
      <c r="C344">
        <v>0.78695895699999996</v>
      </c>
      <c r="D344">
        <v>0.35576307800000001</v>
      </c>
      <c r="E344">
        <v>-0.997</v>
      </c>
      <c r="F344">
        <f t="shared" si="21"/>
        <v>0.19190992247999999</v>
      </c>
      <c r="G344">
        <f t="shared" si="22"/>
        <v>0.19412443743750002</v>
      </c>
      <c r="H344">
        <f t="shared" si="23"/>
        <v>0.19673973924999999</v>
      </c>
      <c r="I344">
        <f t="shared" si="24"/>
        <v>0.20011673137500005</v>
      </c>
    </row>
    <row r="345" spans="1:9">
      <c r="A345">
        <v>2.1402126680000002</v>
      </c>
      <c r="B345">
        <v>1.386484163</v>
      </c>
      <c r="C345">
        <v>0.79123216799999996</v>
      </c>
      <c r="D345">
        <v>0.35838794600000001</v>
      </c>
      <c r="E345">
        <v>-0.99099999999999999</v>
      </c>
      <c r="F345">
        <f t="shared" si="21"/>
        <v>0.19261914011999998</v>
      </c>
      <c r="G345">
        <f t="shared" si="22"/>
        <v>0.19497433542187503</v>
      </c>
      <c r="H345">
        <f t="shared" si="23"/>
        <v>0.19780804199999999</v>
      </c>
      <c r="I345">
        <f t="shared" si="24"/>
        <v>0.20159321962500004</v>
      </c>
    </row>
    <row r="346" spans="1:9">
      <c r="A346">
        <v>2.1482502389999998</v>
      </c>
      <c r="B346">
        <v>1.3926462749999999</v>
      </c>
      <c r="C346">
        <v>0.79558831299999999</v>
      </c>
      <c r="D346">
        <v>0.36106409</v>
      </c>
      <c r="E346">
        <v>-0.98399999999999999</v>
      </c>
      <c r="F346">
        <f t="shared" si="21"/>
        <v>0.19334252150999998</v>
      </c>
      <c r="G346">
        <f t="shared" si="22"/>
        <v>0.195840882421875</v>
      </c>
      <c r="H346">
        <f t="shared" si="23"/>
        <v>0.19889707825</v>
      </c>
      <c r="I346">
        <f t="shared" si="24"/>
        <v>0.20309855062500001</v>
      </c>
    </row>
    <row r="347" spans="1:9">
      <c r="A347">
        <v>2.156447193</v>
      </c>
      <c r="B347">
        <v>1.398928314</v>
      </c>
      <c r="C347">
        <v>0.80002848900000001</v>
      </c>
      <c r="D347">
        <v>0.36379220699999998</v>
      </c>
      <c r="E347">
        <v>-0.97799999999999998</v>
      </c>
      <c r="F347">
        <f t="shared" si="21"/>
        <v>0.19408024736999999</v>
      </c>
      <c r="G347">
        <f t="shared" si="22"/>
        <v>0.19672429415625001</v>
      </c>
      <c r="H347">
        <f t="shared" si="23"/>
        <v>0.20000712225</v>
      </c>
      <c r="I347">
        <f t="shared" si="24"/>
        <v>0.20463311643750001</v>
      </c>
    </row>
    <row r="348" spans="1:9">
      <c r="A348">
        <v>2.1648053909999998</v>
      </c>
      <c r="B348">
        <v>1.4053317080000001</v>
      </c>
      <c r="C348">
        <v>0.804553721</v>
      </c>
      <c r="D348">
        <v>0.36657295400000001</v>
      </c>
      <c r="E348">
        <v>-0.97199999999999998</v>
      </c>
      <c r="F348">
        <f t="shared" si="21"/>
        <v>0.19483248518999996</v>
      </c>
      <c r="G348">
        <f t="shared" si="22"/>
        <v>0.19762477143750004</v>
      </c>
      <c r="H348">
        <f t="shared" si="23"/>
        <v>0.20113843025</v>
      </c>
      <c r="I348">
        <f t="shared" si="24"/>
        <v>0.206197286625</v>
      </c>
    </row>
    <row r="349" spans="1:9">
      <c r="A349">
        <v>2.1733266370000002</v>
      </c>
      <c r="B349">
        <v>1.411857838</v>
      </c>
      <c r="C349">
        <v>0.80916500000000002</v>
      </c>
      <c r="D349">
        <v>0.369406968</v>
      </c>
      <c r="E349">
        <v>-0.96499999999999997</v>
      </c>
      <c r="F349">
        <f t="shared" si="21"/>
        <v>0.19559939732999998</v>
      </c>
      <c r="G349">
        <f t="shared" si="22"/>
        <v>0.19854250846875002</v>
      </c>
      <c r="H349">
        <f t="shared" si="23"/>
        <v>0.20229125000000001</v>
      </c>
      <c r="I349">
        <f t="shared" si="24"/>
        <v>0.20779141950000005</v>
      </c>
    </row>
    <row r="350" spans="1:9">
      <c r="A350">
        <v>2.1820129370000001</v>
      </c>
      <c r="B350">
        <v>1.4185082419999999</v>
      </c>
      <c r="C350">
        <v>0.813863432</v>
      </c>
      <c r="D350">
        <v>0.37229495499999998</v>
      </c>
      <c r="E350">
        <v>-0.95899999999999996</v>
      </c>
      <c r="F350">
        <f t="shared" si="21"/>
        <v>0.19638116433</v>
      </c>
      <c r="G350">
        <f t="shared" si="22"/>
        <v>0.19947772153125001</v>
      </c>
      <c r="H350">
        <f t="shared" si="23"/>
        <v>0.203465858</v>
      </c>
      <c r="I350">
        <f t="shared" si="24"/>
        <v>0.20941591218750003</v>
      </c>
    </row>
    <row r="351" spans="1:9">
      <c r="A351">
        <v>2.1908658729999999</v>
      </c>
      <c r="B351">
        <v>1.4252841409999999</v>
      </c>
      <c r="C351">
        <v>0.81864989799999999</v>
      </c>
      <c r="D351">
        <v>0.37523748699999998</v>
      </c>
      <c r="E351">
        <v>-0.95299999999999996</v>
      </c>
      <c r="F351">
        <f t="shared" si="21"/>
        <v>0.19717792856999997</v>
      </c>
      <c r="G351">
        <f t="shared" si="22"/>
        <v>0.200430582328125</v>
      </c>
      <c r="H351">
        <f t="shared" si="23"/>
        <v>0.2046624745</v>
      </c>
      <c r="I351">
        <f t="shared" si="24"/>
        <v>0.2110710864375</v>
      </c>
    </row>
    <row r="352" spans="1:9">
      <c r="A352">
        <v>2.1998872770000002</v>
      </c>
      <c r="B352">
        <v>1.432186943</v>
      </c>
      <c r="C352">
        <v>0.82352541599999995</v>
      </c>
      <c r="D352">
        <v>0.37823521700000001</v>
      </c>
      <c r="E352">
        <v>-0.94699999999999995</v>
      </c>
      <c r="F352">
        <f t="shared" si="21"/>
        <v>0.19798985492999999</v>
      </c>
      <c r="G352">
        <f t="shared" si="22"/>
        <v>0.20140128885937503</v>
      </c>
      <c r="H352">
        <f t="shared" si="23"/>
        <v>0.20588135399999999</v>
      </c>
      <c r="I352">
        <f t="shared" si="24"/>
        <v>0.21275730956250005</v>
      </c>
    </row>
    <row r="353" spans="1:9">
      <c r="A353">
        <v>2.2090786979999999</v>
      </c>
      <c r="B353">
        <v>1.4392178449999999</v>
      </c>
      <c r="C353">
        <v>0.828490854</v>
      </c>
      <c r="D353">
        <v>0.381288711</v>
      </c>
      <c r="E353">
        <v>-0.94</v>
      </c>
      <c r="F353">
        <f t="shared" si="21"/>
        <v>0.19881708281999999</v>
      </c>
      <c r="G353">
        <f t="shared" si="22"/>
        <v>0.20239000945312499</v>
      </c>
      <c r="H353">
        <f t="shared" si="23"/>
        <v>0.2071227135</v>
      </c>
      <c r="I353">
        <f t="shared" si="24"/>
        <v>0.21447489993750005</v>
      </c>
    </row>
    <row r="354" spans="1:9">
      <c r="A354">
        <v>2.2184419970000002</v>
      </c>
      <c r="B354">
        <v>1.446378282</v>
      </c>
      <c r="C354">
        <v>0.83354724599999996</v>
      </c>
      <c r="D354">
        <v>0.38439863400000002</v>
      </c>
      <c r="E354">
        <v>-0.93400000000000005</v>
      </c>
      <c r="F354">
        <f t="shared" si="21"/>
        <v>0.19965977973000001</v>
      </c>
      <c r="G354">
        <f t="shared" si="22"/>
        <v>0.20339694590625002</v>
      </c>
      <c r="H354">
        <f t="shared" si="23"/>
        <v>0.20838681149999999</v>
      </c>
      <c r="I354">
        <f t="shared" si="24"/>
        <v>0.21622423162500004</v>
      </c>
    </row>
    <row r="355" spans="1:9">
      <c r="A355">
        <v>2.2279786270000002</v>
      </c>
      <c r="B355">
        <v>1.45366938</v>
      </c>
      <c r="C355">
        <v>0.83869541599999997</v>
      </c>
      <c r="D355">
        <v>0.38756552599999999</v>
      </c>
      <c r="E355">
        <v>-0.92800000000000005</v>
      </c>
      <c r="F355">
        <f t="shared" si="21"/>
        <v>0.20051807643</v>
      </c>
      <c r="G355">
        <f t="shared" si="22"/>
        <v>0.20442225656250002</v>
      </c>
      <c r="H355">
        <f t="shared" si="23"/>
        <v>0.20967385399999999</v>
      </c>
      <c r="I355">
        <f t="shared" si="24"/>
        <v>0.21800560837500002</v>
      </c>
    </row>
    <row r="356" spans="1:9">
      <c r="A356">
        <v>2.237690143</v>
      </c>
      <c r="B356">
        <v>1.461092345</v>
      </c>
      <c r="C356">
        <v>0.84393624</v>
      </c>
      <c r="D356">
        <v>0.39078995700000002</v>
      </c>
      <c r="E356">
        <v>-0.92100000000000004</v>
      </c>
      <c r="F356">
        <f t="shared" si="21"/>
        <v>0.20139211286999997</v>
      </c>
      <c r="G356">
        <f t="shared" si="22"/>
        <v>0.20546611101562501</v>
      </c>
      <c r="H356">
        <f t="shared" si="23"/>
        <v>0.21098406</v>
      </c>
      <c r="I356">
        <f t="shared" si="24"/>
        <v>0.21981935081250004</v>
      </c>
    </row>
    <row r="357" spans="1:9">
      <c r="A357">
        <v>2.2475779189999998</v>
      </c>
      <c r="B357">
        <v>1.468648247</v>
      </c>
      <c r="C357">
        <v>0.84927050199999998</v>
      </c>
      <c r="D357">
        <v>0.39407244000000002</v>
      </c>
      <c r="E357">
        <v>-0.91500000000000004</v>
      </c>
      <c r="F357">
        <f t="shared" si="21"/>
        <v>0.20228201270999996</v>
      </c>
      <c r="G357">
        <f t="shared" si="22"/>
        <v>0.20652865973437501</v>
      </c>
      <c r="H357">
        <f t="shared" si="23"/>
        <v>0.2123176255</v>
      </c>
      <c r="I357">
        <f t="shared" si="24"/>
        <v>0.22166574750000004</v>
      </c>
    </row>
    <row r="358" spans="1:9">
      <c r="A358">
        <v>2.2576436179999999</v>
      </c>
      <c r="B358">
        <v>1.476338377</v>
      </c>
      <c r="C358">
        <v>0.85469914199999997</v>
      </c>
      <c r="D358">
        <v>0.39741358999999998</v>
      </c>
      <c r="E358">
        <v>-0.90900000000000003</v>
      </c>
      <c r="F358">
        <f t="shared" si="21"/>
        <v>0.20318792561999999</v>
      </c>
      <c r="G358">
        <f t="shared" si="22"/>
        <v>0.20761008426562505</v>
      </c>
      <c r="H358">
        <f t="shared" si="23"/>
        <v>0.21367478549999999</v>
      </c>
      <c r="I358">
        <f t="shared" si="24"/>
        <v>0.223545144375</v>
      </c>
    </row>
    <row r="359" spans="1:9">
      <c r="A359">
        <v>2.2678884880000001</v>
      </c>
      <c r="B359">
        <v>1.4841637110000001</v>
      </c>
      <c r="C359">
        <v>0.86022287900000005</v>
      </c>
      <c r="D359">
        <v>0.40081388200000001</v>
      </c>
      <c r="E359">
        <v>-0.90300000000000002</v>
      </c>
      <c r="F359">
        <f t="shared" si="21"/>
        <v>0.20410996392</v>
      </c>
      <c r="G359">
        <f t="shared" si="22"/>
        <v>0.20871052185937503</v>
      </c>
      <c r="H359">
        <f t="shared" si="23"/>
        <v>0.21505571975000001</v>
      </c>
      <c r="I359">
        <f t="shared" si="24"/>
        <v>0.22545780862500001</v>
      </c>
    </row>
    <row r="360" spans="1:9">
      <c r="A360">
        <v>2.2783138260000002</v>
      </c>
      <c r="B360">
        <v>1.492125266</v>
      </c>
      <c r="C360">
        <v>0.86584246300000001</v>
      </c>
      <c r="D360">
        <v>0.40427381099999998</v>
      </c>
      <c r="E360">
        <v>-0.89600000000000002</v>
      </c>
      <c r="F360">
        <f t="shared" si="21"/>
        <v>0.20504824434000002</v>
      </c>
      <c r="G360">
        <f t="shared" si="22"/>
        <v>0.20983011553125003</v>
      </c>
      <c r="H360">
        <f t="shared" si="23"/>
        <v>0.21646061575</v>
      </c>
      <c r="I360">
        <f t="shared" si="24"/>
        <v>0.22740401868750001</v>
      </c>
    </row>
    <row r="361" spans="1:9">
      <c r="A361">
        <v>2.2889210019999999</v>
      </c>
      <c r="B361">
        <v>1.50022411</v>
      </c>
      <c r="C361">
        <v>0.871558677</v>
      </c>
      <c r="D361">
        <v>0.40779389199999999</v>
      </c>
      <c r="E361">
        <v>-0.89</v>
      </c>
      <c r="F361">
        <f t="shared" si="21"/>
        <v>0.20600289017999998</v>
      </c>
      <c r="G361">
        <f t="shared" si="22"/>
        <v>0.21096901546875002</v>
      </c>
      <c r="H361">
        <f t="shared" si="23"/>
        <v>0.21788966925</v>
      </c>
      <c r="I361">
        <f t="shared" si="24"/>
        <v>0.22938406425000002</v>
      </c>
    </row>
    <row r="362" spans="1:9">
      <c r="A362">
        <v>2.2997110300000001</v>
      </c>
      <c r="B362">
        <v>1.508461048</v>
      </c>
      <c r="C362">
        <v>0.87737212399999998</v>
      </c>
      <c r="D362">
        <v>0.41137453299999999</v>
      </c>
      <c r="E362">
        <v>-0.88400000000000001</v>
      </c>
      <c r="F362">
        <f t="shared" si="21"/>
        <v>0.2069739927</v>
      </c>
      <c r="G362">
        <f t="shared" si="22"/>
        <v>0.21212733487500002</v>
      </c>
      <c r="H362">
        <f t="shared" si="23"/>
        <v>0.21934303099999999</v>
      </c>
      <c r="I362">
        <f t="shared" si="24"/>
        <v>0.23139817481250002</v>
      </c>
    </row>
    <row r="363" spans="1:9">
      <c r="A363">
        <v>2.3106851659999998</v>
      </c>
      <c r="B363">
        <v>1.5168370659999999</v>
      </c>
      <c r="C363">
        <v>0.88328353299999995</v>
      </c>
      <c r="D363">
        <v>0.41501621599999999</v>
      </c>
      <c r="E363">
        <v>-0.877</v>
      </c>
      <c r="F363">
        <f t="shared" si="21"/>
        <v>0.20796166493999996</v>
      </c>
      <c r="G363">
        <f t="shared" si="22"/>
        <v>0.21330521240625</v>
      </c>
      <c r="H363">
        <f t="shared" si="23"/>
        <v>0.22082088324999999</v>
      </c>
      <c r="I363">
        <f t="shared" si="24"/>
        <v>0.23344662150000001</v>
      </c>
    </row>
    <row r="364" spans="1:9">
      <c r="A364">
        <v>2.3218443579999999</v>
      </c>
      <c r="B364">
        <v>1.5253529210000001</v>
      </c>
      <c r="C364">
        <v>0.88929347199999997</v>
      </c>
      <c r="D364">
        <v>0.418719328</v>
      </c>
      <c r="E364">
        <v>-0.871</v>
      </c>
      <c r="F364">
        <f t="shared" si="21"/>
        <v>0.20896599221999998</v>
      </c>
      <c r="G364">
        <f t="shared" si="22"/>
        <v>0.21450275451562503</v>
      </c>
      <c r="H364">
        <f t="shared" si="23"/>
        <v>0.22232336799999999</v>
      </c>
      <c r="I364">
        <f t="shared" si="24"/>
        <v>0.23552962200000002</v>
      </c>
    </row>
    <row r="365" spans="1:9">
      <c r="A365">
        <v>2.3331896479999998</v>
      </c>
      <c r="B365">
        <v>1.5340094369999999</v>
      </c>
      <c r="C365">
        <v>0.89540255800000002</v>
      </c>
      <c r="D365">
        <v>0.42248428100000002</v>
      </c>
      <c r="E365">
        <v>-0.86499999999999999</v>
      </c>
      <c r="F365">
        <f t="shared" si="21"/>
        <v>0.20998706831999997</v>
      </c>
      <c r="G365">
        <f t="shared" si="22"/>
        <v>0.21572007707812499</v>
      </c>
      <c r="H365">
        <f t="shared" si="23"/>
        <v>0.2238506395</v>
      </c>
      <c r="I365">
        <f t="shared" si="24"/>
        <v>0.23764740806250001</v>
      </c>
    </row>
    <row r="366" spans="1:9">
      <c r="A366">
        <v>2.3447218439999999</v>
      </c>
      <c r="B366">
        <v>1.542807265</v>
      </c>
      <c r="C366">
        <v>0.90161128599999996</v>
      </c>
      <c r="D366">
        <v>0.426311418</v>
      </c>
      <c r="E366">
        <v>-0.85899999999999999</v>
      </c>
      <c r="F366">
        <f t="shared" si="21"/>
        <v>0.21102496595999998</v>
      </c>
      <c r="G366">
        <f t="shared" si="22"/>
        <v>0.21695727164062503</v>
      </c>
      <c r="H366">
        <f t="shared" si="23"/>
        <v>0.22540282149999999</v>
      </c>
      <c r="I366">
        <f t="shared" si="24"/>
        <v>0.23980017262500003</v>
      </c>
    </row>
    <row r="367" spans="1:9">
      <c r="A367">
        <v>2.3564419449999998</v>
      </c>
      <c r="B367">
        <v>1.551747201</v>
      </c>
      <c r="C367">
        <v>0.90792025399999998</v>
      </c>
      <c r="D367">
        <v>0.43020114199999998</v>
      </c>
      <c r="E367">
        <v>-0.85199999999999998</v>
      </c>
      <c r="F367">
        <f t="shared" si="21"/>
        <v>0.21207977504999995</v>
      </c>
      <c r="G367">
        <f t="shared" si="22"/>
        <v>0.21821445014062502</v>
      </c>
      <c r="H367">
        <f t="shared" si="23"/>
        <v>0.2269800635</v>
      </c>
      <c r="I367">
        <f t="shared" si="24"/>
        <v>0.24198814237500002</v>
      </c>
    </row>
    <row r="368" spans="1:9">
      <c r="A368">
        <v>2.3683505980000001</v>
      </c>
      <c r="B368">
        <v>1.5608297739999999</v>
      </c>
      <c r="C368">
        <v>0.91432987099999996</v>
      </c>
      <c r="D368">
        <v>0.43415374000000001</v>
      </c>
      <c r="E368">
        <v>-0.84599999999999997</v>
      </c>
      <c r="F368">
        <f t="shared" si="21"/>
        <v>0.21315155382000001</v>
      </c>
      <c r="G368">
        <f t="shared" si="22"/>
        <v>0.21949168696875002</v>
      </c>
      <c r="H368">
        <f t="shared" si="23"/>
        <v>0.22858246774999999</v>
      </c>
      <c r="I368">
        <f t="shared" si="24"/>
        <v>0.24421147875000002</v>
      </c>
    </row>
    <row r="369" spans="1:9">
      <c r="A369">
        <v>2.3804484029999999</v>
      </c>
      <c r="B369">
        <v>1.5700554790000001</v>
      </c>
      <c r="C369">
        <v>0.92084052500000002</v>
      </c>
      <c r="D369">
        <v>0.43816948700000002</v>
      </c>
      <c r="E369">
        <v>-0.84</v>
      </c>
      <c r="F369">
        <f t="shared" si="21"/>
        <v>0.21424035626999999</v>
      </c>
      <c r="G369">
        <f t="shared" si="22"/>
        <v>0.22078905173437505</v>
      </c>
      <c r="H369">
        <f t="shared" si="23"/>
        <v>0.23021013125000001</v>
      </c>
      <c r="I369">
        <f t="shared" si="24"/>
        <v>0.24647033643750005</v>
      </c>
    </row>
    <row r="370" spans="1:9">
      <c r="A370">
        <v>2.3927360869999998</v>
      </c>
      <c r="B370">
        <v>1.5794249069999999</v>
      </c>
      <c r="C370">
        <v>0.92745266800000004</v>
      </c>
      <c r="D370">
        <v>0.44224869700000002</v>
      </c>
      <c r="E370">
        <v>-0.83299999999999996</v>
      </c>
      <c r="F370">
        <f t="shared" si="21"/>
        <v>0.21534624782999998</v>
      </c>
      <c r="G370">
        <f t="shared" si="22"/>
        <v>0.22210662754687499</v>
      </c>
      <c r="H370">
        <f t="shared" si="23"/>
        <v>0.23186316700000001</v>
      </c>
      <c r="I370">
        <f t="shared" si="24"/>
        <v>0.24876489206250005</v>
      </c>
    </row>
    <row r="371" spans="1:9">
      <c r="A371">
        <v>2.4052140080000002</v>
      </c>
      <c r="B371">
        <v>1.5889383699999999</v>
      </c>
      <c r="C371">
        <v>0.93416656099999995</v>
      </c>
      <c r="D371">
        <v>0.44639156499999999</v>
      </c>
      <c r="E371">
        <v>-0.82699999999999996</v>
      </c>
      <c r="F371">
        <f t="shared" si="21"/>
        <v>0.21646926072</v>
      </c>
      <c r="G371">
        <f t="shared" si="22"/>
        <v>0.22344445828125004</v>
      </c>
      <c r="H371">
        <f t="shared" si="23"/>
        <v>0.23354164024999999</v>
      </c>
      <c r="I371">
        <f t="shared" si="24"/>
        <v>0.25109525531250004</v>
      </c>
    </row>
    <row r="372" spans="1:9">
      <c r="A372">
        <v>2.417882723</v>
      </c>
      <c r="B372">
        <v>1.598596329</v>
      </c>
      <c r="C372">
        <v>0.94098256400000002</v>
      </c>
      <c r="D372">
        <v>0.45059834700000001</v>
      </c>
      <c r="E372">
        <v>-0.82099999999999995</v>
      </c>
      <c r="F372">
        <f t="shared" si="21"/>
        <v>0.21760944506999999</v>
      </c>
      <c r="G372">
        <f t="shared" si="22"/>
        <v>0.22480260876562505</v>
      </c>
      <c r="H372">
        <f t="shared" si="23"/>
        <v>0.23524564100000001</v>
      </c>
      <c r="I372">
        <f t="shared" si="24"/>
        <v>0.25346157018750004</v>
      </c>
    </row>
    <row r="373" spans="1:9">
      <c r="A373">
        <v>2.4307423350000001</v>
      </c>
      <c r="B373">
        <v>1.608398905</v>
      </c>
      <c r="C373">
        <v>0.94790080399999999</v>
      </c>
      <c r="D373">
        <v>0.45486915900000002</v>
      </c>
      <c r="E373">
        <v>-0.81399999999999995</v>
      </c>
      <c r="F373">
        <f t="shared" si="21"/>
        <v>0.21876681014999999</v>
      </c>
      <c r="G373">
        <f t="shared" si="22"/>
        <v>0.22618109601562503</v>
      </c>
      <c r="H373">
        <f t="shared" si="23"/>
        <v>0.236975201</v>
      </c>
      <c r="I373">
        <f t="shared" si="24"/>
        <v>0.25586390193750003</v>
      </c>
    </row>
    <row r="374" spans="1:9">
      <c r="A374">
        <v>2.44379312</v>
      </c>
      <c r="B374">
        <v>1.618346348</v>
      </c>
      <c r="C374">
        <v>0.95492149299999995</v>
      </c>
      <c r="D374">
        <v>0.459204163</v>
      </c>
      <c r="E374">
        <v>-0.80800000000000005</v>
      </c>
      <c r="F374">
        <f t="shared" si="21"/>
        <v>0.21994138079999997</v>
      </c>
      <c r="G374">
        <f t="shared" si="22"/>
        <v>0.22757995518750004</v>
      </c>
      <c r="H374">
        <f t="shared" si="23"/>
        <v>0.23873037324999999</v>
      </c>
      <c r="I374">
        <f t="shared" si="24"/>
        <v>0.25830234168750005</v>
      </c>
    </row>
    <row r="375" spans="1:9">
      <c r="A375">
        <v>2.4570353539999998</v>
      </c>
      <c r="B375">
        <v>1.6284389100000001</v>
      </c>
      <c r="C375">
        <v>0.96204484800000001</v>
      </c>
      <c r="D375">
        <v>0.46360352900000001</v>
      </c>
      <c r="E375">
        <v>-0.80200000000000005</v>
      </c>
      <c r="F375">
        <f t="shared" si="21"/>
        <v>0.22113318185999997</v>
      </c>
      <c r="G375">
        <f t="shared" si="22"/>
        <v>0.22899922171875003</v>
      </c>
      <c r="H375">
        <f t="shared" si="23"/>
        <v>0.240511212</v>
      </c>
      <c r="I375">
        <f t="shared" si="24"/>
        <v>0.26077698506250002</v>
      </c>
    </row>
    <row r="376" spans="1:9">
      <c r="A376">
        <v>2.470468909</v>
      </c>
      <c r="B376">
        <v>1.6386765329999999</v>
      </c>
      <c r="C376">
        <v>0.96927086600000001</v>
      </c>
      <c r="D376">
        <v>0.46806728800000003</v>
      </c>
      <c r="E376">
        <v>-0.79600000000000004</v>
      </c>
      <c r="F376">
        <f t="shared" si="21"/>
        <v>0.22234220180999997</v>
      </c>
      <c r="G376">
        <f t="shared" si="22"/>
        <v>0.23043888745312499</v>
      </c>
      <c r="H376">
        <f t="shared" si="23"/>
        <v>0.2423177165</v>
      </c>
      <c r="I376">
        <f t="shared" si="24"/>
        <v>0.26328784950000006</v>
      </c>
    </row>
    <row r="377" spans="1:9">
      <c r="A377">
        <v>2.4840937689999998</v>
      </c>
      <c r="B377">
        <v>1.6490592479999999</v>
      </c>
      <c r="C377">
        <v>0.97659960800000001</v>
      </c>
      <c r="D377">
        <v>0.47259550900000002</v>
      </c>
      <c r="E377">
        <v>-0.78900000000000003</v>
      </c>
      <c r="F377">
        <f t="shared" si="21"/>
        <v>0.22356843920999997</v>
      </c>
      <c r="G377">
        <f t="shared" si="22"/>
        <v>0.23189895675000002</v>
      </c>
      <c r="H377">
        <f t="shared" si="23"/>
        <v>0.244149902</v>
      </c>
      <c r="I377">
        <f t="shared" si="24"/>
        <v>0.26583497381250004</v>
      </c>
    </row>
    <row r="378" spans="1:9">
      <c r="A378">
        <v>2.4979097050000001</v>
      </c>
      <c r="B378">
        <v>1.659586923</v>
      </c>
      <c r="C378">
        <v>0.98403101800000004</v>
      </c>
      <c r="D378">
        <v>0.47718819299999998</v>
      </c>
      <c r="E378">
        <v>-0.78300000000000003</v>
      </c>
      <c r="F378">
        <f t="shared" si="21"/>
        <v>0.22481187344999998</v>
      </c>
      <c r="G378">
        <f t="shared" si="22"/>
        <v>0.23337941104687501</v>
      </c>
      <c r="H378">
        <f t="shared" si="23"/>
        <v>0.24600775450000001</v>
      </c>
      <c r="I378">
        <f t="shared" si="24"/>
        <v>0.26841835856250001</v>
      </c>
    </row>
    <row r="379" spans="1:9">
      <c r="A379">
        <v>2.5119164550000002</v>
      </c>
      <c r="B379">
        <v>1.6702593990000001</v>
      </c>
      <c r="C379">
        <v>0.99156502300000005</v>
      </c>
      <c r="D379">
        <v>0.48184532400000002</v>
      </c>
      <c r="E379">
        <v>-0.77700000000000002</v>
      </c>
      <c r="F379">
        <f t="shared" si="21"/>
        <v>0.22607248094999999</v>
      </c>
      <c r="G379">
        <f t="shared" si="22"/>
        <v>0.23488022798437502</v>
      </c>
      <c r="H379">
        <f t="shared" si="23"/>
        <v>0.24789125575000001</v>
      </c>
      <c r="I379">
        <f t="shared" si="24"/>
        <v>0.27103799475000001</v>
      </c>
    </row>
    <row r="380" spans="1:9">
      <c r="A380">
        <v>2.5261136359999998</v>
      </c>
      <c r="B380">
        <v>1.6810764279999999</v>
      </c>
      <c r="C380">
        <v>0.999201483</v>
      </c>
      <c r="D380">
        <v>0.48656684900000002</v>
      </c>
      <c r="E380">
        <v>-0.77</v>
      </c>
      <c r="F380">
        <f t="shared" si="21"/>
        <v>0.22735022723999995</v>
      </c>
      <c r="G380">
        <f t="shared" si="22"/>
        <v>0.2364013726875</v>
      </c>
      <c r="H380">
        <f t="shared" si="23"/>
        <v>0.24980037075</v>
      </c>
      <c r="I380">
        <f t="shared" si="24"/>
        <v>0.27369385256250006</v>
      </c>
    </row>
    <row r="381" spans="1:9">
      <c r="A381">
        <v>2.5405006440000002</v>
      </c>
      <c r="B381">
        <v>1.6920375919999999</v>
      </c>
      <c r="C381">
        <v>1.006940143</v>
      </c>
      <c r="D381">
        <v>0.49135264200000001</v>
      </c>
      <c r="E381">
        <v>-0.76400000000000001</v>
      </c>
      <c r="F381">
        <f t="shared" si="21"/>
        <v>0.22864505795999998</v>
      </c>
      <c r="G381">
        <f t="shared" si="22"/>
        <v>0.23794278637500002</v>
      </c>
      <c r="H381">
        <f t="shared" si="23"/>
        <v>0.25173503575</v>
      </c>
      <c r="I381">
        <f t="shared" si="24"/>
        <v>0.27638586112500008</v>
      </c>
    </row>
    <row r="382" spans="1:9">
      <c r="A382">
        <v>2.555076814</v>
      </c>
      <c r="B382">
        <v>1.703142427</v>
      </c>
      <c r="C382">
        <v>1.0147807099999999</v>
      </c>
      <c r="D382">
        <v>0.49620254899999999</v>
      </c>
      <c r="E382">
        <v>-0.75800000000000001</v>
      </c>
      <c r="F382">
        <f t="shared" si="21"/>
        <v>0.22995691325999998</v>
      </c>
      <c r="G382">
        <f t="shared" si="22"/>
        <v>0.23950440379687502</v>
      </c>
      <c r="H382">
        <f t="shared" si="23"/>
        <v>0.25369517749999998</v>
      </c>
      <c r="I382">
        <f t="shared" si="24"/>
        <v>0.27911393381250005</v>
      </c>
    </row>
    <row r="383" spans="1:9">
      <c r="A383">
        <v>2.5698415739999998</v>
      </c>
      <c r="B383">
        <v>1.7143905399999999</v>
      </c>
      <c r="C383">
        <v>1.0227229449999999</v>
      </c>
      <c r="D383">
        <v>0.50111645500000002</v>
      </c>
      <c r="E383">
        <v>-0.752</v>
      </c>
      <c r="F383">
        <f t="shared" si="21"/>
        <v>0.23128574165999993</v>
      </c>
      <c r="G383">
        <f t="shared" si="22"/>
        <v>0.24108616968750002</v>
      </c>
      <c r="H383">
        <f t="shared" si="23"/>
        <v>0.25568073624999998</v>
      </c>
      <c r="I383">
        <f t="shared" si="24"/>
        <v>0.28187800593750001</v>
      </c>
    </row>
    <row r="384" spans="1:9">
      <c r="A384">
        <v>2.5847940309999999</v>
      </c>
      <c r="B384">
        <v>1.725781293</v>
      </c>
      <c r="C384">
        <v>1.0307664320000001</v>
      </c>
      <c r="D384">
        <v>0.50609413000000003</v>
      </c>
      <c r="E384">
        <v>-0.745</v>
      </c>
      <c r="F384">
        <f t="shared" si="21"/>
        <v>0.23263146278999997</v>
      </c>
      <c r="G384">
        <f t="shared" si="22"/>
        <v>0.24268799432812502</v>
      </c>
      <c r="H384">
        <f t="shared" si="23"/>
        <v>0.25769160800000002</v>
      </c>
      <c r="I384">
        <f t="shared" si="24"/>
        <v>0.28467794812500008</v>
      </c>
    </row>
    <row r="385" spans="1:9">
      <c r="A385">
        <v>2.5999331159999999</v>
      </c>
      <c r="B385">
        <v>1.737313914</v>
      </c>
      <c r="C385">
        <v>1.0389106619999999</v>
      </c>
      <c r="D385">
        <v>0.51113528799999997</v>
      </c>
      <c r="E385">
        <v>-0.73899999999999999</v>
      </c>
      <c r="F385">
        <f t="shared" si="21"/>
        <v>0.23399398043999997</v>
      </c>
      <c r="G385">
        <f t="shared" si="22"/>
        <v>0.24430976915625002</v>
      </c>
      <c r="H385">
        <f t="shared" si="23"/>
        <v>0.25972766549999998</v>
      </c>
      <c r="I385">
        <f t="shared" si="24"/>
        <v>0.28751359949999999</v>
      </c>
    </row>
    <row r="386" spans="1:9">
      <c r="A386">
        <v>2.615257728</v>
      </c>
      <c r="B386">
        <v>1.748987606</v>
      </c>
      <c r="C386">
        <v>1.047155109</v>
      </c>
      <c r="D386">
        <v>0.51623962999999995</v>
      </c>
      <c r="E386">
        <v>-0.73299999999999998</v>
      </c>
      <c r="F386">
        <f t="shared" si="21"/>
        <v>0.23537319551999999</v>
      </c>
      <c r="G386">
        <f t="shared" si="22"/>
        <v>0.24595138209375</v>
      </c>
      <c r="H386">
        <f t="shared" si="23"/>
        <v>0.26178877724999999</v>
      </c>
      <c r="I386">
        <f t="shared" si="24"/>
        <v>0.29038479187499999</v>
      </c>
    </row>
    <row r="387" spans="1:9">
      <c r="A387">
        <v>2.630766655</v>
      </c>
      <c r="B387">
        <v>1.7608014890000001</v>
      </c>
      <c r="C387">
        <v>1.055499183</v>
      </c>
      <c r="D387">
        <v>0.52140681899999997</v>
      </c>
      <c r="E387">
        <v>-0.72599999999999998</v>
      </c>
      <c r="F387">
        <f t="shared" si="21"/>
        <v>0.23676899894999998</v>
      </c>
      <c r="G387">
        <f t="shared" si="22"/>
        <v>0.24761270939062505</v>
      </c>
      <c r="H387">
        <f t="shared" si="23"/>
        <v>0.26387479575</v>
      </c>
      <c r="I387">
        <f t="shared" si="24"/>
        <v>0.29329133568750004</v>
      </c>
    </row>
    <row r="388" spans="1:9">
      <c r="A388">
        <v>2.6464584520000001</v>
      </c>
      <c r="B388">
        <v>1.772754502</v>
      </c>
      <c r="C388">
        <v>1.063942172</v>
      </c>
      <c r="D388">
        <v>0.52663643999999998</v>
      </c>
      <c r="E388">
        <v>-0.72</v>
      </c>
      <c r="F388">
        <f t="shared" ref="F388:F451" si="25">A388/(A$1/3)/(A$1/3)</f>
        <v>0.23818126068000001</v>
      </c>
      <c r="G388">
        <f t="shared" ref="G388:G451" si="26">B388/(B$1/3)/(B$1/3)</f>
        <v>0.24929360184375002</v>
      </c>
      <c r="H388">
        <f t="shared" ref="H388:H451" si="27">C388/(C$1/3)/(C$1/3)</f>
        <v>0.26598554299999999</v>
      </c>
      <c r="I388">
        <f t="shared" ref="I388:I451" si="28">D388/(D$1/3)/(D$1/3)</f>
        <v>0.29623299750000004</v>
      </c>
    </row>
    <row r="389" spans="1:9">
      <c r="A389">
        <v>2.6623317329999998</v>
      </c>
      <c r="B389">
        <v>1.7848456319999999</v>
      </c>
      <c r="C389">
        <v>1.0724833899999999</v>
      </c>
      <c r="D389">
        <v>0.53192809200000002</v>
      </c>
      <c r="E389">
        <v>-0.71399999999999997</v>
      </c>
      <c r="F389">
        <f t="shared" si="25"/>
        <v>0.23960985596999995</v>
      </c>
      <c r="G389">
        <f t="shared" si="26"/>
        <v>0.25099391700000001</v>
      </c>
      <c r="H389">
        <f t="shared" si="27"/>
        <v>0.26812084749999998</v>
      </c>
      <c r="I389">
        <f t="shared" si="28"/>
        <v>0.29920955175000002</v>
      </c>
    </row>
    <row r="390" spans="1:9">
      <c r="A390">
        <v>2.6783848130000001</v>
      </c>
      <c r="B390">
        <v>1.7970736350000001</v>
      </c>
      <c r="C390">
        <v>1.081121993</v>
      </c>
      <c r="D390">
        <v>0.53728127699999995</v>
      </c>
      <c r="E390">
        <v>-0.70799999999999996</v>
      </c>
      <c r="F390">
        <f t="shared" si="25"/>
        <v>0.24105463316999998</v>
      </c>
      <c r="G390">
        <f t="shared" si="26"/>
        <v>0.25271347992187504</v>
      </c>
      <c r="H390">
        <f t="shared" si="27"/>
        <v>0.27028049825</v>
      </c>
      <c r="I390">
        <f t="shared" si="28"/>
        <v>0.30222071831249997</v>
      </c>
    </row>
    <row r="391" spans="1:9">
      <c r="A391">
        <v>2.6946159029999999</v>
      </c>
      <c r="B391">
        <v>1.809437188</v>
      </c>
      <c r="C391">
        <v>1.0898570759999999</v>
      </c>
      <c r="D391">
        <v>0.54269545600000002</v>
      </c>
      <c r="E391">
        <v>-0.70099999999999996</v>
      </c>
      <c r="F391">
        <f t="shared" si="25"/>
        <v>0.24251543126999997</v>
      </c>
      <c r="G391">
        <f t="shared" si="26"/>
        <v>0.25445210456250006</v>
      </c>
      <c r="H391">
        <f t="shared" si="27"/>
        <v>0.27246426899999998</v>
      </c>
      <c r="I391">
        <f t="shared" si="28"/>
        <v>0.30526619400000005</v>
      </c>
    </row>
    <row r="392" spans="1:9">
      <c r="A392">
        <v>2.7110232170000002</v>
      </c>
      <c r="B392">
        <v>1.82193497</v>
      </c>
      <c r="C392">
        <v>1.098687738</v>
      </c>
      <c r="D392">
        <v>0.548170096</v>
      </c>
      <c r="E392">
        <v>-0.69499999999999995</v>
      </c>
      <c r="F392">
        <f t="shared" si="25"/>
        <v>0.24399208952999998</v>
      </c>
      <c r="G392">
        <f t="shared" si="26"/>
        <v>0.25620960515625002</v>
      </c>
      <c r="H392">
        <f t="shared" si="27"/>
        <v>0.27467193449999999</v>
      </c>
      <c r="I392">
        <f t="shared" si="28"/>
        <v>0.30834567900000004</v>
      </c>
    </row>
    <row r="393" spans="1:9">
      <c r="A393">
        <v>2.7276046360000001</v>
      </c>
      <c r="B393">
        <v>1.8345654069999999</v>
      </c>
      <c r="C393">
        <v>1.1076128970000001</v>
      </c>
      <c r="D393">
        <v>0.55370454499999999</v>
      </c>
      <c r="E393">
        <v>-0.68899999999999995</v>
      </c>
      <c r="F393">
        <f t="shared" si="25"/>
        <v>0.24548441723999997</v>
      </c>
      <c r="G393">
        <f t="shared" si="26"/>
        <v>0.25798576035937504</v>
      </c>
      <c r="H393">
        <f t="shared" si="27"/>
        <v>0.27690322425000002</v>
      </c>
      <c r="I393">
        <f t="shared" si="28"/>
        <v>0.31145880656250002</v>
      </c>
    </row>
    <row r="394" spans="1:9">
      <c r="A394">
        <v>2.7443579360000001</v>
      </c>
      <c r="B394">
        <v>1.8473268430000001</v>
      </c>
      <c r="C394">
        <v>1.116631412</v>
      </c>
      <c r="D394">
        <v>0.55929811799999996</v>
      </c>
      <c r="E394">
        <v>-0.68200000000000005</v>
      </c>
      <c r="F394">
        <f t="shared" si="25"/>
        <v>0.24699221423999998</v>
      </c>
      <c r="G394">
        <f t="shared" si="26"/>
        <v>0.25978033729687505</v>
      </c>
      <c r="H394">
        <f t="shared" si="27"/>
        <v>0.27915785300000001</v>
      </c>
      <c r="I394">
        <f t="shared" si="28"/>
        <v>0.31460519137500004</v>
      </c>
    </row>
    <row r="395" spans="1:9">
      <c r="A395">
        <v>2.761280948</v>
      </c>
      <c r="B395">
        <v>1.8602176619999999</v>
      </c>
      <c r="C395">
        <v>1.1257421670000001</v>
      </c>
      <c r="D395">
        <v>0.56495014099999996</v>
      </c>
      <c r="E395">
        <v>-0.67600000000000005</v>
      </c>
      <c r="F395">
        <f t="shared" si="25"/>
        <v>0.24851528532</v>
      </c>
      <c r="G395">
        <f t="shared" si="26"/>
        <v>0.26159310871875002</v>
      </c>
      <c r="H395">
        <f t="shared" si="27"/>
        <v>0.28143554175000002</v>
      </c>
      <c r="I395">
        <f t="shared" si="28"/>
        <v>0.31778445431250002</v>
      </c>
    </row>
    <row r="396" spans="1:9">
      <c r="A396">
        <v>2.778371119</v>
      </c>
      <c r="B396">
        <v>1.8732359569999999</v>
      </c>
      <c r="C396">
        <v>1.1349438439999999</v>
      </c>
      <c r="D396">
        <v>0.57065981499999996</v>
      </c>
      <c r="E396">
        <v>-0.67</v>
      </c>
      <c r="F396">
        <f t="shared" si="25"/>
        <v>0.25005340070999998</v>
      </c>
      <c r="G396">
        <f t="shared" si="26"/>
        <v>0.26342380645312502</v>
      </c>
      <c r="H396">
        <f t="shared" si="27"/>
        <v>0.28373596099999998</v>
      </c>
      <c r="I396">
        <f t="shared" si="28"/>
        <v>0.32099614593749998</v>
      </c>
    </row>
    <row r="397" spans="1:9">
      <c r="A397">
        <v>2.7956258620000001</v>
      </c>
      <c r="B397">
        <v>1.886379794</v>
      </c>
      <c r="C397">
        <v>1.1442350999999999</v>
      </c>
      <c r="D397">
        <v>0.57642632400000005</v>
      </c>
      <c r="E397">
        <v>-0.66400000000000003</v>
      </c>
      <c r="F397">
        <f t="shared" si="25"/>
        <v>0.25160632758000001</v>
      </c>
      <c r="G397">
        <f t="shared" si="26"/>
        <v>0.26527215853125002</v>
      </c>
      <c r="H397">
        <f t="shared" si="27"/>
        <v>0.28605877499999999</v>
      </c>
      <c r="I397">
        <f t="shared" si="28"/>
        <v>0.32423980725000007</v>
      </c>
    </row>
    <row r="398" spans="1:9">
      <c r="A398">
        <v>2.8130424139999999</v>
      </c>
      <c r="B398">
        <v>1.899647101</v>
      </c>
      <c r="C398">
        <v>1.153614498</v>
      </c>
      <c r="D398">
        <v>0.58224879299999999</v>
      </c>
      <c r="E398">
        <v>-0.65700000000000003</v>
      </c>
      <c r="F398">
        <f t="shared" si="25"/>
        <v>0.25317381725999999</v>
      </c>
      <c r="G398">
        <f t="shared" si="26"/>
        <v>0.26713787357812507</v>
      </c>
      <c r="H398">
        <f t="shared" si="27"/>
        <v>0.28840362450000001</v>
      </c>
      <c r="I398">
        <f t="shared" si="28"/>
        <v>0.32751494606250003</v>
      </c>
    </row>
    <row r="399" spans="1:9">
      <c r="A399">
        <v>2.8306177340000001</v>
      </c>
      <c r="B399">
        <v>1.9130355969999999</v>
      </c>
      <c r="C399">
        <v>1.163080449</v>
      </c>
      <c r="D399">
        <v>0.58812625200000002</v>
      </c>
      <c r="E399">
        <v>-0.65100000000000002</v>
      </c>
      <c r="F399">
        <f t="shared" si="25"/>
        <v>0.25475559605999998</v>
      </c>
      <c r="G399">
        <f t="shared" si="26"/>
        <v>0.26902063082812505</v>
      </c>
      <c r="H399">
        <f t="shared" si="27"/>
        <v>0.29077011224999999</v>
      </c>
      <c r="I399">
        <f t="shared" si="28"/>
        <v>0.33082101675000003</v>
      </c>
    </row>
    <row r="400" spans="1:9">
      <c r="A400">
        <v>2.8483490709999999</v>
      </c>
      <c r="B400">
        <v>1.9265432199999999</v>
      </c>
      <c r="C400">
        <v>1.172631518</v>
      </c>
      <c r="D400">
        <v>0.59405782399999996</v>
      </c>
      <c r="E400">
        <v>-0.64500000000000002</v>
      </c>
      <c r="F400">
        <f t="shared" si="25"/>
        <v>0.25635141638999998</v>
      </c>
      <c r="G400">
        <f t="shared" si="26"/>
        <v>0.27092014031250006</v>
      </c>
      <c r="H400">
        <f t="shared" si="27"/>
        <v>0.2931578795</v>
      </c>
      <c r="I400">
        <f t="shared" si="28"/>
        <v>0.33415752600000004</v>
      </c>
    </row>
    <row r="401" spans="1:9">
      <c r="A401">
        <v>2.8662331390000002</v>
      </c>
      <c r="B401">
        <v>1.940167499</v>
      </c>
      <c r="C401">
        <v>1.1822659790000001</v>
      </c>
      <c r="D401">
        <v>0.60004244900000003</v>
      </c>
      <c r="E401">
        <v>-0.63800000000000001</v>
      </c>
      <c r="F401">
        <f t="shared" si="25"/>
        <v>0.25796098250999999</v>
      </c>
      <c r="G401">
        <f t="shared" si="26"/>
        <v>0.27283605454687504</v>
      </c>
      <c r="H401">
        <f t="shared" si="27"/>
        <v>0.29556649475000002</v>
      </c>
      <c r="I401">
        <f t="shared" si="28"/>
        <v>0.33752387756250002</v>
      </c>
    </row>
    <row r="402" spans="1:9">
      <c r="A402">
        <v>2.8842665780000001</v>
      </c>
      <c r="B402">
        <v>1.9539059050000001</v>
      </c>
      <c r="C402">
        <v>1.191982066</v>
      </c>
      <c r="D402">
        <v>0.60607904300000004</v>
      </c>
      <c r="E402">
        <v>-0.63200000000000001</v>
      </c>
      <c r="F402">
        <f t="shared" si="25"/>
        <v>0.25958399201999999</v>
      </c>
      <c r="G402">
        <f t="shared" si="26"/>
        <v>0.27476801789062505</v>
      </c>
      <c r="H402">
        <f t="shared" si="27"/>
        <v>0.2979955165</v>
      </c>
      <c r="I402">
        <f t="shared" si="28"/>
        <v>0.34091946168750004</v>
      </c>
    </row>
    <row r="403" spans="1:9">
      <c r="A403">
        <v>2.9024459390000001</v>
      </c>
      <c r="B403">
        <v>1.9677558399999999</v>
      </c>
      <c r="C403">
        <v>1.2017779609999999</v>
      </c>
      <c r="D403">
        <v>0.61216648699999998</v>
      </c>
      <c r="E403">
        <v>-0.626</v>
      </c>
      <c r="F403">
        <f t="shared" si="25"/>
        <v>0.26122013450999998</v>
      </c>
      <c r="G403">
        <f t="shared" si="26"/>
        <v>0.276715665</v>
      </c>
      <c r="H403">
        <f t="shared" si="27"/>
        <v>0.30044449024999997</v>
      </c>
      <c r="I403">
        <f t="shared" si="28"/>
        <v>0.34434364893750002</v>
      </c>
    </row>
    <row r="404" spans="1:9">
      <c r="A404">
        <v>2.920767535</v>
      </c>
      <c r="B404">
        <v>1.9817145249999999</v>
      </c>
      <c r="C404">
        <v>1.2116517170000001</v>
      </c>
      <c r="D404">
        <v>0.61830358299999999</v>
      </c>
      <c r="E404">
        <v>-0.62</v>
      </c>
      <c r="F404">
        <f t="shared" si="25"/>
        <v>0.26286907814999999</v>
      </c>
      <c r="G404">
        <f t="shared" si="26"/>
        <v>0.27867860507812503</v>
      </c>
      <c r="H404">
        <f t="shared" si="27"/>
        <v>0.30291292925000002</v>
      </c>
      <c r="I404">
        <f t="shared" si="28"/>
        <v>0.34779576543750002</v>
      </c>
    </row>
    <row r="405" spans="1:9">
      <c r="A405">
        <v>2.9392275479999999</v>
      </c>
      <c r="B405">
        <v>1.9957790799999999</v>
      </c>
      <c r="C405">
        <v>1.2216013160000001</v>
      </c>
      <c r="D405">
        <v>0.624489085</v>
      </c>
      <c r="E405">
        <v>-0.61299999999999999</v>
      </c>
      <c r="F405">
        <f t="shared" si="25"/>
        <v>0.26453047931999996</v>
      </c>
      <c r="G405">
        <f t="shared" si="26"/>
        <v>0.28065643312500005</v>
      </c>
      <c r="H405">
        <f t="shared" si="27"/>
        <v>0.30540032900000003</v>
      </c>
      <c r="I405">
        <f t="shared" si="28"/>
        <v>0.35127511031250003</v>
      </c>
    </row>
    <row r="406" spans="1:9">
      <c r="A406">
        <v>2.9578221469999999</v>
      </c>
      <c r="B406">
        <v>2.0099466129999999</v>
      </c>
      <c r="C406">
        <v>1.231624727</v>
      </c>
      <c r="D406">
        <v>0.630721737</v>
      </c>
      <c r="E406">
        <v>-0.60699999999999998</v>
      </c>
      <c r="F406">
        <f t="shared" si="25"/>
        <v>0.26620399322999999</v>
      </c>
      <c r="G406">
        <f t="shared" si="26"/>
        <v>0.28264874245312505</v>
      </c>
      <c r="H406">
        <f t="shared" si="27"/>
        <v>0.30790618175000001</v>
      </c>
      <c r="I406">
        <f t="shared" si="28"/>
        <v>0.3547809770625</v>
      </c>
    </row>
    <row r="407" spans="1:9">
      <c r="A407">
        <v>2.9765469470000001</v>
      </c>
      <c r="B407">
        <v>2.0242138070000002</v>
      </c>
      <c r="C407">
        <v>1.2417196189999999</v>
      </c>
      <c r="D407">
        <v>0.63700009700000004</v>
      </c>
      <c r="E407">
        <v>-0.60099999999999998</v>
      </c>
      <c r="F407">
        <f t="shared" si="25"/>
        <v>0.26788922522999997</v>
      </c>
      <c r="G407">
        <f t="shared" si="26"/>
        <v>0.28465506660937506</v>
      </c>
      <c r="H407">
        <f t="shared" si="27"/>
        <v>0.31042990474999999</v>
      </c>
      <c r="I407">
        <f t="shared" si="28"/>
        <v>0.35831255456250005</v>
      </c>
    </row>
    <row r="408" spans="1:9">
      <c r="A408">
        <v>2.995398142</v>
      </c>
      <c r="B408">
        <v>2.0385777900000002</v>
      </c>
      <c r="C408">
        <v>1.2518839740000001</v>
      </c>
      <c r="D408">
        <v>0.64332291699999999</v>
      </c>
      <c r="E408">
        <v>-0.59399999999999997</v>
      </c>
      <c r="F408">
        <f t="shared" si="25"/>
        <v>0.26958583277999998</v>
      </c>
      <c r="G408">
        <f t="shared" si="26"/>
        <v>0.28667500171875004</v>
      </c>
      <c r="H408">
        <f t="shared" si="27"/>
        <v>0.31297099350000002</v>
      </c>
      <c r="I408">
        <f t="shared" si="28"/>
        <v>0.36186914081250005</v>
      </c>
    </row>
    <row r="409" spans="1:9">
      <c r="A409">
        <v>3.0143711290000001</v>
      </c>
      <c r="B409">
        <v>2.053035076</v>
      </c>
      <c r="C409">
        <v>1.26211534</v>
      </c>
      <c r="D409">
        <v>0.64968867399999997</v>
      </c>
      <c r="E409">
        <v>-0.58799999999999997</v>
      </c>
      <c r="F409">
        <f t="shared" si="25"/>
        <v>0.27129340160999998</v>
      </c>
      <c r="G409">
        <f t="shared" si="26"/>
        <v>0.28870805756250006</v>
      </c>
      <c r="H409">
        <f t="shared" si="27"/>
        <v>0.31552883500000001</v>
      </c>
      <c r="I409">
        <f t="shared" si="28"/>
        <v>0.36544987912500004</v>
      </c>
    </row>
    <row r="410" spans="1:9">
      <c r="A410">
        <v>3.0334613909999999</v>
      </c>
      <c r="B410">
        <v>2.0675822460000002</v>
      </c>
      <c r="C410">
        <v>1.272411307</v>
      </c>
      <c r="D410">
        <v>0.65609587300000005</v>
      </c>
      <c r="E410">
        <v>-0.58199999999999996</v>
      </c>
      <c r="F410">
        <f t="shared" si="25"/>
        <v>0.27301152518999994</v>
      </c>
      <c r="G410">
        <f t="shared" si="26"/>
        <v>0.29075375334375009</v>
      </c>
      <c r="H410">
        <f t="shared" si="27"/>
        <v>0.31810282675000001</v>
      </c>
      <c r="I410">
        <f t="shared" si="28"/>
        <v>0.36905392856250008</v>
      </c>
    </row>
    <row r="411" spans="1:9">
      <c r="A411">
        <v>3.0526642480000001</v>
      </c>
      <c r="B411">
        <v>2.082215755</v>
      </c>
      <c r="C411">
        <v>1.282769378</v>
      </c>
      <c r="D411">
        <v>0.66254296199999996</v>
      </c>
      <c r="E411">
        <v>-0.57499999999999996</v>
      </c>
      <c r="F411">
        <f t="shared" si="25"/>
        <v>0.27473978231999996</v>
      </c>
      <c r="G411">
        <f t="shared" si="26"/>
        <v>0.292811590546875</v>
      </c>
      <c r="H411">
        <f t="shared" si="27"/>
        <v>0.3206923445</v>
      </c>
      <c r="I411">
        <f t="shared" si="28"/>
        <v>0.37268041612500002</v>
      </c>
    </row>
    <row r="412" spans="1:9">
      <c r="A412">
        <v>3.0719748340000002</v>
      </c>
      <c r="B412">
        <v>2.096931916</v>
      </c>
      <c r="C412">
        <v>1.293186951</v>
      </c>
      <c r="D412">
        <v>0.66902832499999998</v>
      </c>
      <c r="E412">
        <v>-0.56899999999999995</v>
      </c>
      <c r="F412">
        <f t="shared" si="25"/>
        <v>0.27647773506000001</v>
      </c>
      <c r="G412">
        <f t="shared" si="26"/>
        <v>0.29488105068750003</v>
      </c>
      <c r="H412">
        <f t="shared" si="27"/>
        <v>0.32329673775000001</v>
      </c>
      <c r="I412">
        <f t="shared" si="28"/>
        <v>0.37632843281250006</v>
      </c>
    </row>
    <row r="413" spans="1:9">
      <c r="A413">
        <v>3.0913880960000002</v>
      </c>
      <c r="B413">
        <v>2.111726896</v>
      </c>
      <c r="C413">
        <v>1.303661325</v>
      </c>
      <c r="D413">
        <v>0.675550278</v>
      </c>
      <c r="E413">
        <v>-0.56299999999999994</v>
      </c>
      <c r="F413">
        <f t="shared" si="25"/>
        <v>0.27822492863999998</v>
      </c>
      <c r="G413">
        <f t="shared" si="26"/>
        <v>0.29696159475000006</v>
      </c>
      <c r="H413">
        <f t="shared" si="27"/>
        <v>0.32591533125</v>
      </c>
      <c r="I413">
        <f t="shared" si="28"/>
        <v>0.37999703137500007</v>
      </c>
    </row>
    <row r="414" spans="1:9">
      <c r="A414">
        <v>3.1108990520000002</v>
      </c>
      <c r="B414">
        <v>2.1265969149999999</v>
      </c>
      <c r="C414">
        <v>1.314189826</v>
      </c>
      <c r="D414">
        <v>0.68210715700000002</v>
      </c>
      <c r="E414">
        <v>-0.55700000000000005</v>
      </c>
      <c r="F414">
        <f t="shared" si="25"/>
        <v>0.27998091468000003</v>
      </c>
      <c r="G414">
        <f t="shared" si="26"/>
        <v>0.29905269117187505</v>
      </c>
      <c r="H414">
        <f t="shared" si="27"/>
        <v>0.3285474565</v>
      </c>
      <c r="I414">
        <f t="shared" si="28"/>
        <v>0.38368527581250006</v>
      </c>
    </row>
    <row r="415" spans="1:9">
      <c r="A415">
        <v>3.1305022830000002</v>
      </c>
      <c r="B415">
        <v>2.1415378610000002</v>
      </c>
      <c r="C415">
        <v>1.324769552</v>
      </c>
      <c r="D415">
        <v>0.68869715200000003</v>
      </c>
      <c r="E415">
        <v>-0.55000000000000004</v>
      </c>
      <c r="F415">
        <f t="shared" si="25"/>
        <v>0.28174520546999998</v>
      </c>
      <c r="G415">
        <f t="shared" si="26"/>
        <v>0.30115376170312508</v>
      </c>
      <c r="H415">
        <f t="shared" si="27"/>
        <v>0.331192388</v>
      </c>
      <c r="I415">
        <f t="shared" si="28"/>
        <v>0.38739214800000005</v>
      </c>
    </row>
    <row r="416" spans="1:9">
      <c r="A416">
        <v>3.1501922609999999</v>
      </c>
      <c r="B416">
        <v>2.1565455349999998</v>
      </c>
      <c r="C416">
        <v>1.3353975330000001</v>
      </c>
      <c r="D416">
        <v>0.69531841000000005</v>
      </c>
      <c r="E416">
        <v>-0.54400000000000004</v>
      </c>
      <c r="F416">
        <f t="shared" si="25"/>
        <v>0.28351730348999998</v>
      </c>
      <c r="G416">
        <f t="shared" si="26"/>
        <v>0.30326421585937502</v>
      </c>
      <c r="H416">
        <f t="shared" si="27"/>
        <v>0.33384938325000002</v>
      </c>
      <c r="I416">
        <f t="shared" si="28"/>
        <v>0.39111660562500006</v>
      </c>
    </row>
    <row r="417" spans="1:9">
      <c r="A417">
        <v>3.169963675</v>
      </c>
      <c r="B417">
        <v>2.1716159039999998</v>
      </c>
      <c r="C417">
        <v>1.3460709179999999</v>
      </c>
      <c r="D417">
        <v>0.70196915199999999</v>
      </c>
      <c r="E417">
        <v>-0.53800000000000003</v>
      </c>
      <c r="F417">
        <f t="shared" si="25"/>
        <v>0.28529673074999995</v>
      </c>
      <c r="G417">
        <f t="shared" si="26"/>
        <v>0.30538348650000002</v>
      </c>
      <c r="H417">
        <f t="shared" si="27"/>
        <v>0.33651772949999997</v>
      </c>
      <c r="I417">
        <f t="shared" si="28"/>
        <v>0.39485764800000006</v>
      </c>
    </row>
    <row r="418" spans="1:9">
      <c r="A418">
        <v>3.1898107549999999</v>
      </c>
      <c r="B418">
        <v>2.1867445820000002</v>
      </c>
      <c r="C418">
        <v>1.3567866019999999</v>
      </c>
      <c r="D418">
        <v>0.70864743600000002</v>
      </c>
      <c r="E418">
        <v>-0.53100000000000003</v>
      </c>
      <c r="F418">
        <f t="shared" si="25"/>
        <v>0.28708296794999999</v>
      </c>
      <c r="G418">
        <f t="shared" si="26"/>
        <v>0.30751095684375007</v>
      </c>
      <c r="H418">
        <f t="shared" si="27"/>
        <v>0.33919665049999997</v>
      </c>
      <c r="I418">
        <f t="shared" si="28"/>
        <v>0.3986141827500001</v>
      </c>
    </row>
    <row r="419" spans="1:9">
      <c r="A419">
        <v>3.2097275289999998</v>
      </c>
      <c r="B419">
        <v>2.2019270290000001</v>
      </c>
      <c r="C419">
        <v>1.3675413700000001</v>
      </c>
      <c r="D419">
        <v>0.71535125499999996</v>
      </c>
      <c r="E419">
        <v>-0.52500000000000002</v>
      </c>
      <c r="F419">
        <f t="shared" si="25"/>
        <v>0.28887547760999999</v>
      </c>
      <c r="G419">
        <f t="shared" si="26"/>
        <v>0.30964598845312502</v>
      </c>
      <c r="H419">
        <f t="shared" si="27"/>
        <v>0.34188534250000002</v>
      </c>
      <c r="I419">
        <f t="shared" si="28"/>
        <v>0.40238508093750003</v>
      </c>
    </row>
    <row r="420" spans="1:9">
      <c r="A420">
        <v>3.2297080760000001</v>
      </c>
      <c r="B420">
        <v>2.217158741</v>
      </c>
      <c r="C420">
        <v>1.378332034</v>
      </c>
      <c r="D420">
        <v>0.72207861399999995</v>
      </c>
      <c r="E420">
        <v>-0.51900000000000002</v>
      </c>
      <c r="F420">
        <f t="shared" si="25"/>
        <v>0.29067372683999998</v>
      </c>
      <c r="G420">
        <f t="shared" si="26"/>
        <v>0.31178794795312503</v>
      </c>
      <c r="H420">
        <f t="shared" si="27"/>
        <v>0.34458300850000001</v>
      </c>
      <c r="I420">
        <f t="shared" si="28"/>
        <v>0.40616922037499997</v>
      </c>
    </row>
    <row r="421" spans="1:9">
      <c r="A421">
        <v>3.249746252</v>
      </c>
      <c r="B421">
        <v>2.2324350430000002</v>
      </c>
      <c r="C421">
        <v>1.38915528</v>
      </c>
      <c r="D421">
        <v>0.72882743699999997</v>
      </c>
      <c r="E421">
        <v>-0.51300000000000001</v>
      </c>
      <c r="F421">
        <f t="shared" si="25"/>
        <v>0.29247716267999996</v>
      </c>
      <c r="G421">
        <f t="shared" si="26"/>
        <v>0.31393617792187506</v>
      </c>
      <c r="H421">
        <f t="shared" si="27"/>
        <v>0.34728882</v>
      </c>
      <c r="I421">
        <f t="shared" si="28"/>
        <v>0.40996543331250007</v>
      </c>
    </row>
    <row r="422" spans="1:9">
      <c r="A422">
        <v>3.2698357960000002</v>
      </c>
      <c r="B422">
        <v>2.247751171</v>
      </c>
      <c r="C422">
        <v>1.4000077280000001</v>
      </c>
      <c r="D422">
        <v>0.73559560999999996</v>
      </c>
      <c r="E422">
        <v>-0.50600000000000001</v>
      </c>
      <c r="F422">
        <f t="shared" si="25"/>
        <v>0.29428522163999998</v>
      </c>
      <c r="G422">
        <f t="shared" si="26"/>
        <v>0.31609000842187501</v>
      </c>
      <c r="H422">
        <f t="shared" si="27"/>
        <v>0.35000193200000002</v>
      </c>
      <c r="I422">
        <f t="shared" si="28"/>
        <v>0.41377253062500002</v>
      </c>
    </row>
    <row r="423" spans="1:9">
      <c r="A423">
        <v>3.2899702799999999</v>
      </c>
      <c r="B423">
        <v>2.263102231</v>
      </c>
      <c r="C423">
        <v>1.4108859119999999</v>
      </c>
      <c r="D423">
        <v>0.74238096099999995</v>
      </c>
      <c r="E423">
        <v>-0.5</v>
      </c>
      <c r="F423">
        <f t="shared" si="25"/>
        <v>0.29609732519999998</v>
      </c>
      <c r="G423">
        <f t="shared" si="26"/>
        <v>0.31824875123437502</v>
      </c>
      <c r="H423">
        <f t="shared" si="27"/>
        <v>0.35272147799999998</v>
      </c>
      <c r="I423">
        <f t="shared" si="28"/>
        <v>0.41758929056249999</v>
      </c>
    </row>
    <row r="424" spans="1:9">
      <c r="A424">
        <v>3.3101430469999999</v>
      </c>
      <c r="B424">
        <v>2.2784831529999998</v>
      </c>
      <c r="C424">
        <v>1.421786234</v>
      </c>
      <c r="D424">
        <v>0.749181235</v>
      </c>
      <c r="E424">
        <v>-0.49399999999999999</v>
      </c>
      <c r="F424">
        <f t="shared" si="25"/>
        <v>0.29791287422999996</v>
      </c>
      <c r="G424">
        <f t="shared" si="26"/>
        <v>0.32041169339062497</v>
      </c>
      <c r="H424">
        <f t="shared" si="27"/>
        <v>0.35544655850000001</v>
      </c>
      <c r="I424">
        <f t="shared" si="28"/>
        <v>0.4214144446875</v>
      </c>
    </row>
    <row r="425" spans="1:9">
      <c r="A425">
        <v>3.3303477099999999</v>
      </c>
      <c r="B425">
        <v>2.2938890710000002</v>
      </c>
      <c r="C425">
        <v>1.432705238</v>
      </c>
      <c r="D425">
        <v>0.75599426400000003</v>
      </c>
      <c r="E425">
        <v>-0.48699999999999999</v>
      </c>
      <c r="F425">
        <f t="shared" si="25"/>
        <v>0.29973129389999997</v>
      </c>
      <c r="G425">
        <f t="shared" si="26"/>
        <v>0.32257815060937506</v>
      </c>
      <c r="H425">
        <f t="shared" si="27"/>
        <v>0.35817630950000001</v>
      </c>
      <c r="I425">
        <f t="shared" si="28"/>
        <v>0.42524677350000006</v>
      </c>
    </row>
    <row r="426" spans="1:9">
      <c r="A426">
        <v>3.350577366</v>
      </c>
      <c r="B426">
        <v>2.3093147250000001</v>
      </c>
      <c r="C426">
        <v>1.443639192</v>
      </c>
      <c r="D426">
        <v>0.76281770599999998</v>
      </c>
      <c r="E426">
        <v>-0.48099999999999998</v>
      </c>
      <c r="F426">
        <f t="shared" si="25"/>
        <v>0.30155196293999997</v>
      </c>
      <c r="G426">
        <f t="shared" si="26"/>
        <v>0.32474738320312502</v>
      </c>
      <c r="H426">
        <f t="shared" si="27"/>
        <v>0.360909798</v>
      </c>
      <c r="I426">
        <f t="shared" si="28"/>
        <v>0.42908495962500004</v>
      </c>
    </row>
    <row r="427" spans="1:9">
      <c r="A427">
        <v>3.3708251530000002</v>
      </c>
      <c r="B427">
        <v>2.3247548849999999</v>
      </c>
      <c r="C427">
        <v>1.4545843789999999</v>
      </c>
      <c r="D427">
        <v>0.76964922899999999</v>
      </c>
      <c r="E427">
        <v>-0.47499999999999998</v>
      </c>
      <c r="F427">
        <f t="shared" si="25"/>
        <v>0.30337426377000004</v>
      </c>
      <c r="G427">
        <f t="shared" si="26"/>
        <v>0.32691865570312501</v>
      </c>
      <c r="H427">
        <f t="shared" si="27"/>
        <v>0.36364609474999998</v>
      </c>
      <c r="I427">
        <f t="shared" si="28"/>
        <v>0.43292769131250008</v>
      </c>
    </row>
    <row r="428" spans="1:9">
      <c r="A428">
        <v>3.391084003</v>
      </c>
      <c r="B428">
        <v>2.3402041640000002</v>
      </c>
      <c r="C428">
        <v>1.4655369739999999</v>
      </c>
      <c r="D428">
        <v>0.77648643399999995</v>
      </c>
      <c r="E428">
        <v>-0.46899999999999997</v>
      </c>
      <c r="F428">
        <f t="shared" si="25"/>
        <v>0.30519756027</v>
      </c>
      <c r="G428">
        <f t="shared" si="26"/>
        <v>0.32909121056250007</v>
      </c>
      <c r="H428">
        <f t="shared" si="27"/>
        <v>0.36638424349999998</v>
      </c>
      <c r="I428">
        <f t="shared" si="28"/>
        <v>0.43677361912500001</v>
      </c>
    </row>
    <row r="429" spans="1:9">
      <c r="A429">
        <v>3.4113468149999999</v>
      </c>
      <c r="B429">
        <v>2.3556571439999998</v>
      </c>
      <c r="C429">
        <v>1.476493128</v>
      </c>
      <c r="D429">
        <v>0.78332689899999997</v>
      </c>
      <c r="E429">
        <v>-0.46200000000000002</v>
      </c>
      <c r="F429">
        <f t="shared" si="25"/>
        <v>0.30702121334999993</v>
      </c>
      <c r="G429">
        <f t="shared" si="26"/>
        <v>0.33126428587500001</v>
      </c>
      <c r="H429">
        <f t="shared" si="27"/>
        <v>0.369123282</v>
      </c>
      <c r="I429">
        <f t="shared" si="28"/>
        <v>0.44062138068750001</v>
      </c>
    </row>
    <row r="430" spans="1:9">
      <c r="A430">
        <v>3.4316062390000002</v>
      </c>
      <c r="B430">
        <v>2.37110822</v>
      </c>
      <c r="C430">
        <v>1.487448855</v>
      </c>
      <c r="D430">
        <v>0.790168121</v>
      </c>
      <c r="E430">
        <v>-0.45600000000000002</v>
      </c>
      <c r="F430">
        <f t="shared" si="25"/>
        <v>0.30884456151</v>
      </c>
      <c r="G430">
        <f t="shared" si="26"/>
        <v>0.3334370934375</v>
      </c>
      <c r="H430">
        <f t="shared" si="27"/>
        <v>0.37186221375</v>
      </c>
      <c r="I430">
        <f t="shared" si="28"/>
        <v>0.44446956806250004</v>
      </c>
    </row>
    <row r="431" spans="1:9">
      <c r="A431">
        <v>3.4518552339999999</v>
      </c>
      <c r="B431">
        <v>2.3865520189999998</v>
      </c>
      <c r="C431">
        <v>1.4984003340000001</v>
      </c>
      <c r="D431">
        <v>0.79700769800000004</v>
      </c>
      <c r="E431">
        <v>-0.45</v>
      </c>
      <c r="F431">
        <f t="shared" si="25"/>
        <v>0.31066697106000002</v>
      </c>
      <c r="G431">
        <f t="shared" si="26"/>
        <v>0.33560887767187497</v>
      </c>
      <c r="H431">
        <f t="shared" si="27"/>
        <v>0.37460008350000001</v>
      </c>
      <c r="I431">
        <f t="shared" si="28"/>
        <v>0.44831683012500007</v>
      </c>
    </row>
    <row r="432" spans="1:9">
      <c r="A432">
        <v>3.4720860450000002</v>
      </c>
      <c r="B432">
        <v>2.4019826260000001</v>
      </c>
      <c r="C432">
        <v>1.509343361</v>
      </c>
      <c r="D432">
        <v>0.80384298799999998</v>
      </c>
      <c r="E432">
        <v>-0.443</v>
      </c>
      <c r="F432">
        <f t="shared" si="25"/>
        <v>0.31248774405000002</v>
      </c>
      <c r="G432">
        <f t="shared" si="26"/>
        <v>0.33777880678125005</v>
      </c>
      <c r="H432">
        <f t="shared" si="27"/>
        <v>0.37733584025</v>
      </c>
      <c r="I432">
        <f t="shared" si="28"/>
        <v>0.45216168075000002</v>
      </c>
    </row>
    <row r="433" spans="1:9">
      <c r="A433">
        <v>3.49229126</v>
      </c>
      <c r="B433">
        <v>2.4173943800000002</v>
      </c>
      <c r="C433">
        <v>1.520273905</v>
      </c>
      <c r="D433">
        <v>0.81067145399999996</v>
      </c>
      <c r="E433">
        <v>-0.437</v>
      </c>
      <c r="F433">
        <f t="shared" si="25"/>
        <v>0.31430621339999998</v>
      </c>
      <c r="G433">
        <f t="shared" si="26"/>
        <v>0.33994608468750004</v>
      </c>
      <c r="H433">
        <f t="shared" si="27"/>
        <v>0.38006847625000001</v>
      </c>
      <c r="I433">
        <f t="shared" si="28"/>
        <v>0.456002692875</v>
      </c>
    </row>
    <row r="434" spans="1:9">
      <c r="A434">
        <v>3.512463157</v>
      </c>
      <c r="B434">
        <v>2.4327813859999998</v>
      </c>
      <c r="C434">
        <v>1.5311877739999999</v>
      </c>
      <c r="D434">
        <v>0.817490457</v>
      </c>
      <c r="E434">
        <v>-0.43099999999999999</v>
      </c>
      <c r="F434">
        <f t="shared" si="25"/>
        <v>0.31612168413000002</v>
      </c>
      <c r="G434">
        <f t="shared" si="26"/>
        <v>0.34210988240625001</v>
      </c>
      <c r="H434">
        <f t="shared" si="27"/>
        <v>0.38279694349999999</v>
      </c>
      <c r="I434">
        <f t="shared" si="28"/>
        <v>0.45983838206250005</v>
      </c>
    </row>
    <row r="435" spans="1:9">
      <c r="A435">
        <v>3.532594193</v>
      </c>
      <c r="B435">
        <v>2.4481378870000001</v>
      </c>
      <c r="C435">
        <v>1.5420808690000001</v>
      </c>
      <c r="D435">
        <v>0.82429742100000003</v>
      </c>
      <c r="E435">
        <v>-0.42499999999999999</v>
      </c>
      <c r="F435">
        <f t="shared" si="25"/>
        <v>0.31793347736999994</v>
      </c>
      <c r="G435">
        <f t="shared" si="26"/>
        <v>0.34426939035937504</v>
      </c>
      <c r="H435">
        <f t="shared" si="27"/>
        <v>0.38552021725000002</v>
      </c>
      <c r="I435">
        <f t="shared" si="28"/>
        <v>0.46366729931250006</v>
      </c>
    </row>
    <row r="436" spans="1:9">
      <c r="A436">
        <v>3.5526764200000001</v>
      </c>
      <c r="B436">
        <v>2.4634578110000001</v>
      </c>
      <c r="C436">
        <v>1.552948869</v>
      </c>
      <c r="D436">
        <v>0.831089623</v>
      </c>
      <c r="E436">
        <v>-0.41799999999999998</v>
      </c>
      <c r="F436">
        <f t="shared" si="25"/>
        <v>0.31974087779999999</v>
      </c>
      <c r="G436">
        <f t="shared" si="26"/>
        <v>0.34642375467187503</v>
      </c>
      <c r="H436">
        <f t="shared" si="27"/>
        <v>0.38823721724999999</v>
      </c>
      <c r="I436">
        <f t="shared" si="28"/>
        <v>0.46748791293750003</v>
      </c>
    </row>
    <row r="437" spans="1:9">
      <c r="A437">
        <v>3.5727020089999999</v>
      </c>
      <c r="B437">
        <v>2.478735178</v>
      </c>
      <c r="C437">
        <v>1.5637875139999999</v>
      </c>
      <c r="D437">
        <v>0.83786438100000005</v>
      </c>
      <c r="E437">
        <v>-0.41199999999999998</v>
      </c>
      <c r="F437">
        <f t="shared" si="25"/>
        <v>0.32154318080999994</v>
      </c>
      <c r="G437">
        <f t="shared" si="26"/>
        <v>0.34857213440625001</v>
      </c>
      <c r="H437">
        <f t="shared" si="27"/>
        <v>0.39094687849999998</v>
      </c>
      <c r="I437">
        <f t="shared" si="28"/>
        <v>0.47129871431250009</v>
      </c>
    </row>
    <row r="438" spans="1:9">
      <c r="A438">
        <v>3.5926627999999998</v>
      </c>
      <c r="B438">
        <v>2.4939637530000001</v>
      </c>
      <c r="C438">
        <v>1.5745923660000001</v>
      </c>
      <c r="D438">
        <v>0.84461889999999995</v>
      </c>
      <c r="E438">
        <v>-0.40600000000000003</v>
      </c>
      <c r="F438">
        <f t="shared" si="25"/>
        <v>0.32333965199999992</v>
      </c>
      <c r="G438">
        <f t="shared" si="26"/>
        <v>0.35071365276562505</v>
      </c>
      <c r="H438">
        <f t="shared" si="27"/>
        <v>0.39364809150000002</v>
      </c>
      <c r="I438">
        <f t="shared" si="28"/>
        <v>0.47509813125</v>
      </c>
    </row>
    <row r="439" spans="1:9">
      <c r="A439">
        <v>3.612551082</v>
      </c>
      <c r="B439">
        <v>2.5091376460000001</v>
      </c>
      <c r="C439">
        <v>1.5853592249999999</v>
      </c>
      <c r="D439">
        <v>0.85135053299999996</v>
      </c>
      <c r="E439">
        <v>-0.39900000000000002</v>
      </c>
      <c r="F439">
        <f t="shared" si="25"/>
        <v>0.32512959737999997</v>
      </c>
      <c r="G439">
        <f t="shared" si="26"/>
        <v>0.35284748146875006</v>
      </c>
      <c r="H439">
        <f t="shared" si="27"/>
        <v>0.39633980624999998</v>
      </c>
      <c r="I439">
        <f t="shared" si="28"/>
        <v>0.47888467481250002</v>
      </c>
    </row>
    <row r="440" spans="1:9">
      <c r="A440">
        <v>3.632358537</v>
      </c>
      <c r="B440">
        <v>2.5242504979999998</v>
      </c>
      <c r="C440">
        <v>1.596083565</v>
      </c>
      <c r="D440">
        <v>0.85805642900000001</v>
      </c>
      <c r="E440">
        <v>-0.39300000000000002</v>
      </c>
      <c r="F440">
        <f t="shared" si="25"/>
        <v>0.32691226832999998</v>
      </c>
      <c r="G440">
        <f t="shared" si="26"/>
        <v>0.35497272628124998</v>
      </c>
      <c r="H440">
        <f t="shared" si="27"/>
        <v>0.39902089125000001</v>
      </c>
      <c r="I440">
        <f t="shared" si="28"/>
        <v>0.48265674131250003</v>
      </c>
    </row>
    <row r="441" spans="1:9">
      <c r="A441">
        <v>3.6520771270000001</v>
      </c>
      <c r="B441">
        <v>2.5392961650000001</v>
      </c>
      <c r="C441">
        <v>1.6067610050000001</v>
      </c>
      <c r="D441">
        <v>0.86473382300000001</v>
      </c>
      <c r="E441">
        <v>-0.38700000000000001</v>
      </c>
      <c r="F441">
        <f t="shared" si="25"/>
        <v>0.32868694142999993</v>
      </c>
      <c r="G441">
        <f t="shared" si="26"/>
        <v>0.35708852320312506</v>
      </c>
      <c r="H441">
        <f t="shared" si="27"/>
        <v>0.40169025125000002</v>
      </c>
      <c r="I441">
        <f t="shared" si="28"/>
        <v>0.48641277543750006</v>
      </c>
    </row>
    <row r="442" spans="1:9">
      <c r="A442">
        <v>3.6716984940000001</v>
      </c>
      <c r="B442">
        <v>2.5542682590000001</v>
      </c>
      <c r="C442">
        <v>1.617386993</v>
      </c>
      <c r="D442">
        <v>0.87137984999999996</v>
      </c>
      <c r="E442">
        <v>-0.38100000000000001</v>
      </c>
      <c r="F442">
        <f t="shared" si="25"/>
        <v>0.33045286445999994</v>
      </c>
      <c r="G442">
        <f t="shared" si="26"/>
        <v>0.35919397392187508</v>
      </c>
      <c r="H442">
        <f t="shared" si="27"/>
        <v>0.40434674825</v>
      </c>
      <c r="I442">
        <f t="shared" si="28"/>
        <v>0.490151165625</v>
      </c>
    </row>
    <row r="443" spans="1:9">
      <c r="A443">
        <v>3.6912144370000002</v>
      </c>
      <c r="B443">
        <v>2.569160508</v>
      </c>
      <c r="C443">
        <v>1.6279570569999999</v>
      </c>
      <c r="D443">
        <v>0.87799168500000002</v>
      </c>
      <c r="E443">
        <v>-0.374</v>
      </c>
      <c r="F443">
        <f t="shared" si="25"/>
        <v>0.33220929933000004</v>
      </c>
      <c r="G443">
        <f t="shared" si="26"/>
        <v>0.36128819643750004</v>
      </c>
      <c r="H443">
        <f t="shared" si="27"/>
        <v>0.40698926424999998</v>
      </c>
      <c r="I443">
        <f t="shared" si="28"/>
        <v>0.49387032281250004</v>
      </c>
    </row>
    <row r="444" spans="1:9">
      <c r="A444">
        <v>3.710616704</v>
      </c>
      <c r="B444">
        <v>2.583966604</v>
      </c>
      <c r="C444">
        <v>1.638466701</v>
      </c>
      <c r="D444">
        <v>0.88456649600000004</v>
      </c>
      <c r="E444">
        <v>-0.36799999999999999</v>
      </c>
      <c r="F444">
        <f t="shared" si="25"/>
        <v>0.33395550335999996</v>
      </c>
      <c r="G444">
        <f t="shared" si="26"/>
        <v>0.36337030368750006</v>
      </c>
      <c r="H444">
        <f t="shared" si="27"/>
        <v>0.40961667525000001</v>
      </c>
      <c r="I444">
        <f t="shared" si="28"/>
        <v>0.49756865400000011</v>
      </c>
    </row>
    <row r="445" spans="1:9">
      <c r="A445">
        <v>3.7298970090000001</v>
      </c>
      <c r="B445">
        <v>2.598680206</v>
      </c>
      <c r="C445">
        <v>1.648911402</v>
      </c>
      <c r="D445">
        <v>0.89110142699999995</v>
      </c>
      <c r="E445">
        <v>-0.36199999999999999</v>
      </c>
      <c r="F445">
        <f t="shared" si="25"/>
        <v>0.33569073080999995</v>
      </c>
      <c r="G445">
        <f t="shared" si="26"/>
        <v>0.36543940396875002</v>
      </c>
      <c r="H445">
        <f t="shared" si="27"/>
        <v>0.41222785049999999</v>
      </c>
      <c r="I445">
        <f t="shared" si="28"/>
        <v>0.50124455268750001</v>
      </c>
    </row>
    <row r="446" spans="1:9">
      <c r="A446">
        <v>3.7490468799999999</v>
      </c>
      <c r="B446">
        <v>2.6132948370000002</v>
      </c>
      <c r="C446">
        <v>1.6592865409999999</v>
      </c>
      <c r="D446">
        <v>0.89759356400000001</v>
      </c>
      <c r="E446">
        <v>-0.35499999999999998</v>
      </c>
      <c r="F446">
        <f t="shared" si="25"/>
        <v>0.33741421919999998</v>
      </c>
      <c r="G446">
        <f t="shared" si="26"/>
        <v>0.36749458645312505</v>
      </c>
      <c r="H446">
        <f t="shared" si="27"/>
        <v>0.41482163524999999</v>
      </c>
      <c r="I446">
        <f t="shared" si="28"/>
        <v>0.50489637975000012</v>
      </c>
    </row>
    <row r="447" spans="1:9">
      <c r="A447">
        <v>3.7680578580000001</v>
      </c>
      <c r="B447">
        <v>2.6278040260000002</v>
      </c>
      <c r="C447">
        <v>1.669587503</v>
      </c>
      <c r="D447">
        <v>0.90403999700000004</v>
      </c>
      <c r="E447">
        <v>-0.34899999999999998</v>
      </c>
      <c r="F447">
        <f t="shared" si="25"/>
        <v>0.33912520722</v>
      </c>
      <c r="G447">
        <f t="shared" si="26"/>
        <v>0.36953494115625007</v>
      </c>
      <c r="H447">
        <f t="shared" si="27"/>
        <v>0.41739687575000001</v>
      </c>
      <c r="I447">
        <f t="shared" si="28"/>
        <v>0.50852249831250007</v>
      </c>
    </row>
    <row r="448" spans="1:9">
      <c r="A448">
        <v>3.7869216849999998</v>
      </c>
      <c r="B448">
        <v>2.6422014530000002</v>
      </c>
      <c r="C448">
        <v>1.6798097789999999</v>
      </c>
      <c r="D448">
        <v>0.91043787499999995</v>
      </c>
      <c r="E448">
        <v>-0.34300000000000003</v>
      </c>
      <c r="F448">
        <f t="shared" si="25"/>
        <v>0.34082295164999998</v>
      </c>
      <c r="G448">
        <f t="shared" si="26"/>
        <v>0.37155957932812506</v>
      </c>
      <c r="H448">
        <f t="shared" si="27"/>
        <v>0.41995244474999999</v>
      </c>
      <c r="I448">
        <f t="shared" si="28"/>
        <v>0.51212130468750006</v>
      </c>
    </row>
    <row r="449" spans="1:9">
      <c r="A449">
        <v>3.8056299060000001</v>
      </c>
      <c r="B449">
        <v>2.6564806500000002</v>
      </c>
      <c r="C449">
        <v>1.6899487520000001</v>
      </c>
      <c r="D449">
        <v>0.91678428700000003</v>
      </c>
      <c r="E449">
        <v>-0.33600000000000002</v>
      </c>
      <c r="F449">
        <f t="shared" si="25"/>
        <v>0.34250669154000002</v>
      </c>
      <c r="G449">
        <f t="shared" si="26"/>
        <v>0.37356759140625007</v>
      </c>
      <c r="H449">
        <f t="shared" si="27"/>
        <v>0.42248718800000001</v>
      </c>
      <c r="I449">
        <f t="shared" si="28"/>
        <v>0.51569116143750005</v>
      </c>
    </row>
    <row r="450" spans="1:9">
      <c r="A450">
        <v>3.8241740210000001</v>
      </c>
      <c r="B450">
        <v>2.6706351129999999</v>
      </c>
      <c r="C450">
        <v>1.6999997840000001</v>
      </c>
      <c r="D450">
        <v>0.92307630299999999</v>
      </c>
      <c r="E450">
        <v>-0.33</v>
      </c>
      <c r="F450">
        <f t="shared" si="25"/>
        <v>0.34417566188999998</v>
      </c>
      <c r="G450">
        <f t="shared" si="26"/>
        <v>0.37555806276562503</v>
      </c>
      <c r="H450">
        <f t="shared" si="27"/>
        <v>0.42499994600000002</v>
      </c>
      <c r="I450">
        <f t="shared" si="28"/>
        <v>0.51923042043750012</v>
      </c>
    </row>
    <row r="451" spans="1:9">
      <c r="A451">
        <v>3.8425455849999999</v>
      </c>
      <c r="B451">
        <v>2.6846583759999998</v>
      </c>
      <c r="C451">
        <v>1.7099582579999999</v>
      </c>
      <c r="D451">
        <v>0.92931100700000002</v>
      </c>
      <c r="E451">
        <v>-0.32400000000000001</v>
      </c>
      <c r="F451">
        <f t="shared" si="25"/>
        <v>0.34582910264999994</v>
      </c>
      <c r="G451">
        <f t="shared" si="26"/>
        <v>0.377530084125</v>
      </c>
      <c r="H451">
        <f t="shared" si="27"/>
        <v>0.42748956449999997</v>
      </c>
      <c r="I451">
        <f t="shared" si="28"/>
        <v>0.52273744143750012</v>
      </c>
    </row>
    <row r="452" spans="1:9">
      <c r="A452">
        <v>3.8607362690000002</v>
      </c>
      <c r="B452">
        <v>2.6985440669999998</v>
      </c>
      <c r="C452">
        <v>1.719819628</v>
      </c>
      <c r="D452">
        <v>0.93548552799999996</v>
      </c>
      <c r="E452">
        <v>-0.318</v>
      </c>
      <c r="F452">
        <f t="shared" ref="F452:F515" si="29">A452/(A$1/3)/(A$1/3)</f>
        <v>0.34746626420999999</v>
      </c>
      <c r="G452">
        <f t="shared" ref="G452:G515" si="30">B452/(B$1/3)/(B$1/3)</f>
        <v>0.37948275942187504</v>
      </c>
      <c r="H452">
        <f t="shared" ref="H452:H515" si="31">C452/(C$1/3)/(C$1/3)</f>
        <v>0.429954907</v>
      </c>
      <c r="I452">
        <f t="shared" ref="I452:I515" si="32">D452/(D$1/3)/(D$1/3)</f>
        <v>0.52621060950000009</v>
      </c>
    </row>
    <row r="453" spans="1:9">
      <c r="A453">
        <v>3.8787376579999999</v>
      </c>
      <c r="B453">
        <v>2.7122857429999998</v>
      </c>
      <c r="C453">
        <v>1.729579293</v>
      </c>
      <c r="D453">
        <v>0.94159696000000004</v>
      </c>
      <c r="E453">
        <v>-0.311</v>
      </c>
      <c r="F453">
        <f t="shared" si="29"/>
        <v>0.34908638921999996</v>
      </c>
      <c r="G453">
        <f t="shared" si="30"/>
        <v>0.38141518260937501</v>
      </c>
      <c r="H453">
        <f t="shared" si="31"/>
        <v>0.43239482325</v>
      </c>
      <c r="I453">
        <f t="shared" si="32"/>
        <v>0.52964829000000002</v>
      </c>
    </row>
    <row r="454" spans="1:9">
      <c r="A454">
        <v>3.8965412920000002</v>
      </c>
      <c r="B454">
        <v>2.7258769260000002</v>
      </c>
      <c r="C454">
        <v>1.7392326279999999</v>
      </c>
      <c r="D454">
        <v>0.94764238000000001</v>
      </c>
      <c r="E454">
        <v>-0.30499999999999999</v>
      </c>
      <c r="F454">
        <f t="shared" si="29"/>
        <v>0.35068871627999998</v>
      </c>
      <c r="G454">
        <f t="shared" si="30"/>
        <v>0.38332644271875005</v>
      </c>
      <c r="H454">
        <f t="shared" si="31"/>
        <v>0.43480815699999997</v>
      </c>
      <c r="I454">
        <f t="shared" si="32"/>
        <v>0.53304883875000009</v>
      </c>
    </row>
    <row r="455" spans="1:9">
      <c r="A455">
        <v>3.9141387939999999</v>
      </c>
      <c r="B455">
        <v>2.7393112049999999</v>
      </c>
      <c r="C455">
        <v>1.748775057</v>
      </c>
      <c r="D455">
        <v>0.95361889700000002</v>
      </c>
      <c r="E455">
        <v>-0.29899999999999999</v>
      </c>
      <c r="F455">
        <f t="shared" si="29"/>
        <v>0.35227249145999995</v>
      </c>
      <c r="G455">
        <f t="shared" si="30"/>
        <v>0.38521563820312499</v>
      </c>
      <c r="H455">
        <f t="shared" si="31"/>
        <v>0.43719376425000001</v>
      </c>
      <c r="I455">
        <f t="shared" si="32"/>
        <v>0.53641062956250007</v>
      </c>
    </row>
    <row r="456" spans="1:9">
      <c r="A456">
        <v>3.931521965</v>
      </c>
      <c r="B456">
        <v>2.7525823009999999</v>
      </c>
      <c r="C456">
        <v>1.7582020949999999</v>
      </c>
      <c r="D456">
        <v>0.95952367500000002</v>
      </c>
      <c r="E456">
        <v>-0.29199999999999998</v>
      </c>
      <c r="F456">
        <f t="shared" si="29"/>
        <v>0.35383697684999998</v>
      </c>
      <c r="G456">
        <f t="shared" si="30"/>
        <v>0.38708188607812505</v>
      </c>
      <c r="H456">
        <f t="shared" si="31"/>
        <v>0.43955052374999998</v>
      </c>
      <c r="I456">
        <f t="shared" si="32"/>
        <v>0.53973206718750011</v>
      </c>
    </row>
    <row r="457" spans="1:9">
      <c r="A457">
        <v>3.9486824629999999</v>
      </c>
      <c r="B457">
        <v>2.765683825</v>
      </c>
      <c r="C457">
        <v>1.7675091780000001</v>
      </c>
      <c r="D457">
        <v>0.96535383200000002</v>
      </c>
      <c r="E457">
        <v>-0.28599999999999998</v>
      </c>
      <c r="F457">
        <f t="shared" si="29"/>
        <v>0.35538142166999992</v>
      </c>
      <c r="G457">
        <f t="shared" si="30"/>
        <v>0.388924287890625</v>
      </c>
      <c r="H457">
        <f t="shared" si="31"/>
        <v>0.44187729450000002</v>
      </c>
      <c r="I457">
        <f t="shared" si="32"/>
        <v>0.54301153050000006</v>
      </c>
    </row>
    <row r="458" spans="1:9">
      <c r="A458">
        <v>3.9656119360000002</v>
      </c>
      <c r="B458">
        <v>2.778609382</v>
      </c>
      <c r="C458">
        <v>1.7766917440000001</v>
      </c>
      <c r="D458">
        <v>0.97110648300000002</v>
      </c>
      <c r="E458">
        <v>-0.28000000000000003</v>
      </c>
      <c r="F458">
        <f t="shared" si="29"/>
        <v>0.35690507423999995</v>
      </c>
      <c r="G458">
        <f t="shared" si="30"/>
        <v>0.39074194434375004</v>
      </c>
      <c r="H458">
        <f t="shared" si="31"/>
        <v>0.44417293600000002</v>
      </c>
      <c r="I458">
        <f t="shared" si="32"/>
        <v>0.54624739668750011</v>
      </c>
    </row>
    <row r="459" spans="1:9">
      <c r="A459">
        <v>3.9823022899999998</v>
      </c>
      <c r="B459">
        <v>2.7913527720000002</v>
      </c>
      <c r="C459">
        <v>1.785745358</v>
      </c>
      <c r="D459">
        <v>0.97677882400000005</v>
      </c>
      <c r="E459">
        <v>-0.27400000000000002</v>
      </c>
      <c r="F459">
        <f t="shared" si="29"/>
        <v>0.35840720609999993</v>
      </c>
      <c r="G459">
        <f t="shared" si="30"/>
        <v>0.39253398356250008</v>
      </c>
      <c r="H459">
        <f t="shared" si="31"/>
        <v>0.4464363395</v>
      </c>
      <c r="I459">
        <f t="shared" si="32"/>
        <v>0.54943808850000009</v>
      </c>
    </row>
    <row r="460" spans="1:9">
      <c r="A460">
        <v>3.998745462</v>
      </c>
      <c r="B460">
        <v>2.8039078210000001</v>
      </c>
      <c r="C460">
        <v>1.794665613</v>
      </c>
      <c r="D460">
        <v>0.98236806899999995</v>
      </c>
      <c r="E460">
        <v>-0.26700000000000002</v>
      </c>
      <c r="F460">
        <f t="shared" si="29"/>
        <v>0.35988709157999993</v>
      </c>
      <c r="G460">
        <f t="shared" si="30"/>
        <v>0.39429953732812506</v>
      </c>
      <c r="H460">
        <f t="shared" si="31"/>
        <v>0.44866640325000001</v>
      </c>
      <c r="I460">
        <f t="shared" si="32"/>
        <v>0.55258203881250012</v>
      </c>
    </row>
    <row r="461" spans="1:9">
      <c r="A461">
        <v>4.0149332859999998</v>
      </c>
      <c r="B461">
        <v>2.8162682710000002</v>
      </c>
      <c r="C461">
        <v>1.803448038</v>
      </c>
      <c r="D461">
        <v>0.98787139000000002</v>
      </c>
      <c r="E461">
        <v>-0.26100000000000001</v>
      </c>
      <c r="F461">
        <f t="shared" si="29"/>
        <v>0.36134399573999998</v>
      </c>
      <c r="G461">
        <f t="shared" si="30"/>
        <v>0.39603772560937506</v>
      </c>
      <c r="H461">
        <f t="shared" si="31"/>
        <v>0.45086200949999999</v>
      </c>
      <c r="I461">
        <f t="shared" si="32"/>
        <v>0.55567765687500004</v>
      </c>
    </row>
    <row r="462" spans="1:9">
      <c r="A462">
        <v>4.0308578190000004</v>
      </c>
      <c r="B462">
        <v>2.8284280399999999</v>
      </c>
      <c r="C462">
        <v>1.812088286</v>
      </c>
      <c r="D462">
        <v>0.99328603900000001</v>
      </c>
      <c r="E462">
        <v>-0.255</v>
      </c>
      <c r="F462">
        <f t="shared" si="29"/>
        <v>0.36277720371</v>
      </c>
      <c r="G462">
        <f t="shared" si="30"/>
        <v>0.39774769312500008</v>
      </c>
      <c r="H462">
        <f t="shared" si="31"/>
        <v>0.45302207150000001</v>
      </c>
      <c r="I462">
        <f t="shared" si="32"/>
        <v>0.55872339693750006</v>
      </c>
    </row>
    <row r="463" spans="1:9">
      <c r="A463">
        <v>4.0465110920000003</v>
      </c>
      <c r="B463">
        <v>2.8403810219999999</v>
      </c>
      <c r="C463">
        <v>1.8205819969999999</v>
      </c>
      <c r="D463">
        <v>0.99860926000000005</v>
      </c>
      <c r="E463">
        <v>-0.248</v>
      </c>
      <c r="F463">
        <f t="shared" si="29"/>
        <v>0.36418599828000003</v>
      </c>
      <c r="G463">
        <f t="shared" si="30"/>
        <v>0.39942858121875002</v>
      </c>
      <c r="H463">
        <f t="shared" si="31"/>
        <v>0.45514549924999997</v>
      </c>
      <c r="I463">
        <f t="shared" si="32"/>
        <v>0.56171770875000016</v>
      </c>
    </row>
    <row r="464" spans="1:9">
      <c r="A464">
        <v>4.061885341</v>
      </c>
      <c r="B464">
        <v>2.8521212679999999</v>
      </c>
      <c r="C464">
        <v>1.828924918</v>
      </c>
      <c r="D464">
        <v>1.00383836</v>
      </c>
      <c r="E464">
        <v>-0.24199999999999999</v>
      </c>
      <c r="F464">
        <f t="shared" si="29"/>
        <v>0.36556968069000001</v>
      </c>
      <c r="G464">
        <f t="shared" si="30"/>
        <v>0.4010795533125</v>
      </c>
      <c r="H464">
        <f t="shared" si="31"/>
        <v>0.4572312295</v>
      </c>
      <c r="I464">
        <f t="shared" si="32"/>
        <v>0.56465907750000011</v>
      </c>
    </row>
    <row r="465" spans="1:9">
      <c r="A465">
        <v>4.076972832</v>
      </c>
      <c r="B465">
        <v>2.8636428519999999</v>
      </c>
      <c r="C465">
        <v>1.8371128139999999</v>
      </c>
      <c r="D465">
        <v>1.008970661</v>
      </c>
      <c r="E465">
        <v>-0.23599999999999999</v>
      </c>
      <c r="F465">
        <f t="shared" si="29"/>
        <v>0.36692755488000001</v>
      </c>
      <c r="G465">
        <f t="shared" si="30"/>
        <v>0.40269977606250001</v>
      </c>
      <c r="H465">
        <f t="shared" si="31"/>
        <v>0.45927820349999998</v>
      </c>
      <c r="I465">
        <f t="shared" si="32"/>
        <v>0.56754599681250006</v>
      </c>
    </row>
    <row r="466" spans="1:9">
      <c r="A466">
        <v>4.091766013</v>
      </c>
      <c r="B466">
        <v>2.8749399879999999</v>
      </c>
      <c r="C466">
        <v>1.845141549</v>
      </c>
      <c r="D466">
        <v>1.0140035469999999</v>
      </c>
      <c r="E466">
        <v>-0.23</v>
      </c>
      <c r="F466">
        <f t="shared" si="29"/>
        <v>0.36825894116999996</v>
      </c>
      <c r="G466">
        <f t="shared" si="30"/>
        <v>0.40428843581250001</v>
      </c>
      <c r="H466">
        <f t="shared" si="31"/>
        <v>0.46128538725000001</v>
      </c>
      <c r="I466">
        <f t="shared" si="32"/>
        <v>0.57037699518750007</v>
      </c>
    </row>
    <row r="467" spans="1:9">
      <c r="A467">
        <v>4.1062571999999999</v>
      </c>
      <c r="B467">
        <v>2.886006788</v>
      </c>
      <c r="C467">
        <v>1.853006919</v>
      </c>
      <c r="D467">
        <v>1.0189343580000001</v>
      </c>
      <c r="E467">
        <v>-0.223</v>
      </c>
      <c r="F467">
        <f t="shared" si="29"/>
        <v>0.36956314800000001</v>
      </c>
      <c r="G467">
        <f t="shared" si="30"/>
        <v>0.40584470456250005</v>
      </c>
      <c r="H467">
        <f t="shared" si="31"/>
        <v>0.46325172975000001</v>
      </c>
      <c r="I467">
        <f t="shared" si="32"/>
        <v>0.57315057637500011</v>
      </c>
    </row>
    <row r="468" spans="1:9">
      <c r="A468">
        <v>4.1204391200000003</v>
      </c>
      <c r="B468">
        <v>2.8968376789999999</v>
      </c>
      <c r="C468">
        <v>1.860704935</v>
      </c>
      <c r="D468">
        <v>1.023760571</v>
      </c>
      <c r="E468">
        <v>-0.217</v>
      </c>
      <c r="F468">
        <f t="shared" si="29"/>
        <v>0.37083952080000004</v>
      </c>
      <c r="G468">
        <f t="shared" si="30"/>
        <v>0.40736779860937505</v>
      </c>
      <c r="H468">
        <f t="shared" si="31"/>
        <v>0.46517623375</v>
      </c>
      <c r="I468">
        <f t="shared" si="32"/>
        <v>0.5758653211875</v>
      </c>
    </row>
    <row r="469" spans="1:9">
      <c r="A469">
        <v>4.1343044210000004</v>
      </c>
      <c r="B469">
        <v>2.907427024</v>
      </c>
      <c r="C469">
        <v>1.868231572</v>
      </c>
      <c r="D469">
        <v>1.028479637</v>
      </c>
      <c r="E469">
        <v>-0.21099999999999999</v>
      </c>
      <c r="F469">
        <f t="shared" si="29"/>
        <v>0.37208739789000006</v>
      </c>
      <c r="G469">
        <f t="shared" si="30"/>
        <v>0.40885692525000006</v>
      </c>
      <c r="H469">
        <f t="shared" si="31"/>
        <v>0.467057893</v>
      </c>
      <c r="I469">
        <f t="shared" si="32"/>
        <v>0.57851979581250013</v>
      </c>
    </row>
    <row r="470" spans="1:9">
      <c r="A470">
        <v>4.1478460259999999</v>
      </c>
      <c r="B470">
        <v>2.9177694010000002</v>
      </c>
      <c r="C470">
        <v>1.875582952</v>
      </c>
      <c r="D470">
        <v>1.0330891040000001</v>
      </c>
      <c r="E470">
        <v>-0.20399999999999999</v>
      </c>
      <c r="F470">
        <f t="shared" si="29"/>
        <v>0.37330614233999992</v>
      </c>
      <c r="G470">
        <f t="shared" si="30"/>
        <v>0.41031132201562509</v>
      </c>
      <c r="H470">
        <f t="shared" si="31"/>
        <v>0.46889573800000001</v>
      </c>
      <c r="I470">
        <f t="shared" si="32"/>
        <v>0.58111262100000005</v>
      </c>
    </row>
    <row r="471" spans="1:9">
      <c r="A471">
        <v>4.161056823</v>
      </c>
      <c r="B471">
        <v>2.9278593599999998</v>
      </c>
      <c r="C471">
        <v>1.882755178</v>
      </c>
      <c r="D471">
        <v>1.0375865049999999</v>
      </c>
      <c r="E471">
        <v>-0.19800000000000001</v>
      </c>
      <c r="F471">
        <f t="shared" si="29"/>
        <v>0.37449511406999997</v>
      </c>
      <c r="G471">
        <f t="shared" si="30"/>
        <v>0.41173022250000002</v>
      </c>
      <c r="H471">
        <f t="shared" si="31"/>
        <v>0.47068879450000001</v>
      </c>
      <c r="I471">
        <f t="shared" si="32"/>
        <v>0.58364240906250009</v>
      </c>
    </row>
    <row r="472" spans="1:9">
      <c r="A472">
        <v>4.1739299719999998</v>
      </c>
      <c r="B472">
        <v>2.9376916569999998</v>
      </c>
      <c r="C472">
        <v>1.889744503</v>
      </c>
      <c r="D472">
        <v>1.041969468</v>
      </c>
      <c r="E472">
        <v>-0.192</v>
      </c>
      <c r="F472">
        <f t="shared" si="29"/>
        <v>0.37565369747999994</v>
      </c>
      <c r="G472">
        <f t="shared" si="30"/>
        <v>0.41311288926562506</v>
      </c>
      <c r="H472">
        <f t="shared" si="31"/>
        <v>0.47243612574999999</v>
      </c>
      <c r="I472">
        <f t="shared" si="32"/>
        <v>0.58610782575000009</v>
      </c>
    </row>
    <row r="473" spans="1:9">
      <c r="A473">
        <v>4.1864587369999997</v>
      </c>
      <c r="B473">
        <v>2.9472611290000001</v>
      </c>
      <c r="C473">
        <v>1.896547234</v>
      </c>
      <c r="D473">
        <v>1.0462356559999999</v>
      </c>
      <c r="E473">
        <v>-0.186</v>
      </c>
      <c r="F473">
        <f t="shared" si="29"/>
        <v>0.37678128632999996</v>
      </c>
      <c r="G473">
        <f t="shared" si="30"/>
        <v>0.41445859626562509</v>
      </c>
      <c r="H473">
        <f t="shared" si="31"/>
        <v>0.47413680850000001</v>
      </c>
      <c r="I473">
        <f t="shared" si="32"/>
        <v>0.58850755649999997</v>
      </c>
    </row>
    <row r="474" spans="1:9">
      <c r="A474">
        <v>4.1986365589999997</v>
      </c>
      <c r="B474">
        <v>2.9565627459999999</v>
      </c>
      <c r="C474">
        <v>1.9031597739999999</v>
      </c>
      <c r="D474">
        <v>1.050382792</v>
      </c>
      <c r="E474">
        <v>-0.17899999999999999</v>
      </c>
      <c r="F474">
        <f t="shared" si="29"/>
        <v>0.37787729030999995</v>
      </c>
      <c r="G474">
        <f t="shared" si="30"/>
        <v>0.41576663615625004</v>
      </c>
      <c r="H474">
        <f t="shared" si="31"/>
        <v>0.47578994349999998</v>
      </c>
      <c r="I474">
        <f t="shared" si="32"/>
        <v>0.59084032050000002</v>
      </c>
    </row>
    <row r="475" spans="1:9">
      <c r="A475">
        <v>4.21045698</v>
      </c>
      <c r="B475">
        <v>2.96559156</v>
      </c>
      <c r="C475">
        <v>1.9095785869999999</v>
      </c>
      <c r="D475">
        <v>1.0544086370000001</v>
      </c>
      <c r="E475">
        <v>-0.17299999999999999</v>
      </c>
      <c r="F475">
        <f t="shared" si="29"/>
        <v>0.37894112819999998</v>
      </c>
      <c r="G475">
        <f t="shared" si="30"/>
        <v>0.417036313125</v>
      </c>
      <c r="H475">
        <f t="shared" si="31"/>
        <v>0.47739464674999998</v>
      </c>
      <c r="I475">
        <f t="shared" si="32"/>
        <v>0.59310485831250015</v>
      </c>
    </row>
    <row r="476" spans="1:9">
      <c r="A476">
        <v>4.2219137150000003</v>
      </c>
      <c r="B476">
        <v>2.9743427520000001</v>
      </c>
      <c r="C476">
        <v>1.9158002249999999</v>
      </c>
      <c r="D476">
        <v>1.0583110099999999</v>
      </c>
      <c r="E476">
        <v>-0.16700000000000001</v>
      </c>
      <c r="F476">
        <f t="shared" si="29"/>
        <v>0.37997223434999999</v>
      </c>
      <c r="G476">
        <f t="shared" si="30"/>
        <v>0.41826694950000004</v>
      </c>
      <c r="H476">
        <f t="shared" si="31"/>
        <v>0.47895005624999998</v>
      </c>
      <c r="I476">
        <f t="shared" si="32"/>
        <v>0.59529994312500001</v>
      </c>
    </row>
    <row r="477" spans="1:9">
      <c r="A477">
        <v>4.2330006239999998</v>
      </c>
      <c r="B477">
        <v>2.9828116160000002</v>
      </c>
      <c r="C477">
        <v>1.921821325</v>
      </c>
      <c r="D477">
        <v>1.062087781</v>
      </c>
      <c r="E477">
        <v>-0.16</v>
      </c>
      <c r="F477">
        <f t="shared" si="29"/>
        <v>0.38097005615999996</v>
      </c>
      <c r="G477">
        <f t="shared" si="30"/>
        <v>0.41945788350000007</v>
      </c>
      <c r="H477">
        <f t="shared" si="31"/>
        <v>0.48045533125000001</v>
      </c>
      <c r="I477">
        <f t="shared" si="32"/>
        <v>0.59742437681250005</v>
      </c>
    </row>
    <row r="478" spans="1:9">
      <c r="A478">
        <v>4.2437118839999997</v>
      </c>
      <c r="B478">
        <v>2.9909936849999998</v>
      </c>
      <c r="C478">
        <v>1.9276386910000001</v>
      </c>
      <c r="D478">
        <v>1.0657369269999999</v>
      </c>
      <c r="E478">
        <v>-0.154</v>
      </c>
      <c r="F478">
        <f t="shared" si="29"/>
        <v>0.38193406955999992</v>
      </c>
      <c r="G478">
        <f t="shared" si="30"/>
        <v>0.42060848695312503</v>
      </c>
      <c r="H478">
        <f t="shared" si="31"/>
        <v>0.48190967275000002</v>
      </c>
      <c r="I478">
        <f t="shared" si="32"/>
        <v>0.59947702143750004</v>
      </c>
    </row>
    <row r="479" spans="1:9">
      <c r="A479">
        <v>4.2540417259999996</v>
      </c>
      <c r="B479">
        <v>2.998884538</v>
      </c>
      <c r="C479">
        <v>1.9332491599999999</v>
      </c>
      <c r="D479">
        <v>1.0692564440000001</v>
      </c>
      <c r="E479">
        <v>-0.14799999999999999</v>
      </c>
      <c r="F479">
        <f t="shared" si="29"/>
        <v>0.38286375533999994</v>
      </c>
      <c r="G479">
        <f t="shared" si="30"/>
        <v>0.42171813815625009</v>
      </c>
      <c r="H479">
        <f t="shared" si="31"/>
        <v>0.48331228999999998</v>
      </c>
      <c r="I479">
        <f t="shared" si="32"/>
        <v>0.60145674975000007</v>
      </c>
    </row>
    <row r="480" spans="1:9">
      <c r="A480">
        <v>4.2639845459999997</v>
      </c>
      <c r="B480">
        <v>3.0064798779999999</v>
      </c>
      <c r="C480">
        <v>1.9386496600000001</v>
      </c>
      <c r="D480">
        <v>1.0726443880000001</v>
      </c>
      <c r="E480">
        <v>-0.14199999999999999</v>
      </c>
      <c r="F480">
        <f t="shared" si="29"/>
        <v>0.38375860913999993</v>
      </c>
      <c r="G480">
        <f t="shared" si="30"/>
        <v>0.42278623284375005</v>
      </c>
      <c r="H480">
        <f t="shared" si="31"/>
        <v>0.48466241500000001</v>
      </c>
      <c r="I480">
        <f t="shared" si="32"/>
        <v>0.60336246825000006</v>
      </c>
    </row>
    <row r="481" spans="1:9">
      <c r="A481">
        <v>4.2735350199999997</v>
      </c>
      <c r="B481">
        <v>3.0137756219999998</v>
      </c>
      <c r="C481">
        <v>1.9438372719999999</v>
      </c>
      <c r="D481">
        <v>1.0758989109999999</v>
      </c>
      <c r="E481">
        <v>-0.13500000000000001</v>
      </c>
      <c r="F481">
        <f t="shared" si="29"/>
        <v>0.38461815179999992</v>
      </c>
      <c r="G481">
        <f t="shared" si="30"/>
        <v>0.42381219684375004</v>
      </c>
      <c r="H481">
        <f t="shared" si="31"/>
        <v>0.48595931799999997</v>
      </c>
      <c r="I481">
        <f t="shared" si="32"/>
        <v>0.60519313743750003</v>
      </c>
    </row>
    <row r="482" spans="1:9">
      <c r="A482">
        <v>4.2826880090000001</v>
      </c>
      <c r="B482">
        <v>3.02076783</v>
      </c>
      <c r="C482">
        <v>1.9488091759999999</v>
      </c>
      <c r="D482">
        <v>1.079018225</v>
      </c>
      <c r="E482">
        <v>-0.129</v>
      </c>
      <c r="F482">
        <f t="shared" si="29"/>
        <v>0.38544192080999995</v>
      </c>
      <c r="G482">
        <f t="shared" si="30"/>
        <v>0.42479547609375007</v>
      </c>
      <c r="H482">
        <f t="shared" si="31"/>
        <v>0.48720229399999998</v>
      </c>
      <c r="I482">
        <f t="shared" si="32"/>
        <v>0.60694775156250003</v>
      </c>
    </row>
    <row r="483" spans="1:9">
      <c r="A483">
        <v>4.2914384500000002</v>
      </c>
      <c r="B483">
        <v>3.027452619</v>
      </c>
      <c r="C483">
        <v>1.9535625969999999</v>
      </c>
      <c r="D483">
        <v>1.082000576</v>
      </c>
      <c r="E483">
        <v>-0.123</v>
      </c>
      <c r="F483">
        <f t="shared" si="29"/>
        <v>0.38622946050000001</v>
      </c>
      <c r="G483">
        <f t="shared" si="30"/>
        <v>0.42573552454687502</v>
      </c>
      <c r="H483">
        <f t="shared" si="31"/>
        <v>0.48839064924999998</v>
      </c>
      <c r="I483">
        <f t="shared" si="32"/>
        <v>0.60862532400000002</v>
      </c>
    </row>
    <row r="484" spans="1:9">
      <c r="A484">
        <v>4.2997815839999998</v>
      </c>
      <c r="B484">
        <v>3.0338263419999998</v>
      </c>
      <c r="C484">
        <v>1.9580949240000001</v>
      </c>
      <c r="D484">
        <v>1.084844309</v>
      </c>
      <c r="E484">
        <v>-0.11600000000000001</v>
      </c>
      <c r="F484">
        <f t="shared" si="29"/>
        <v>0.38698034255999997</v>
      </c>
      <c r="G484">
        <f t="shared" si="30"/>
        <v>0.42663182934374999</v>
      </c>
      <c r="H484">
        <f t="shared" si="31"/>
        <v>0.48952373100000002</v>
      </c>
      <c r="I484">
        <f t="shared" si="32"/>
        <v>0.61022492381250004</v>
      </c>
    </row>
    <row r="485" spans="1:9">
      <c r="A485">
        <v>4.3077129750000003</v>
      </c>
      <c r="B485">
        <v>3.0398855939999998</v>
      </c>
      <c r="C485">
        <v>1.9624037219999999</v>
      </c>
      <c r="D485">
        <v>1.0875478810000001</v>
      </c>
      <c r="E485">
        <v>-0.11</v>
      </c>
      <c r="F485">
        <f t="shared" si="29"/>
        <v>0.38769416774999998</v>
      </c>
      <c r="G485">
        <f t="shared" si="30"/>
        <v>0.42748391165624999</v>
      </c>
      <c r="H485">
        <f t="shared" si="31"/>
        <v>0.49060093049999998</v>
      </c>
      <c r="I485">
        <f t="shared" si="32"/>
        <v>0.6117456830625001</v>
      </c>
    </row>
    <row r="486" spans="1:9">
      <c r="A486">
        <v>4.3152282140000002</v>
      </c>
      <c r="B486">
        <v>3.0456269969999998</v>
      </c>
      <c r="C486">
        <v>1.9664865739999999</v>
      </c>
      <c r="D486">
        <v>1.090109762</v>
      </c>
      <c r="E486">
        <v>-0.104</v>
      </c>
      <c r="F486">
        <f t="shared" si="29"/>
        <v>0.38837053925999998</v>
      </c>
      <c r="G486">
        <f t="shared" si="30"/>
        <v>0.42829129645312503</v>
      </c>
      <c r="H486">
        <f t="shared" si="31"/>
        <v>0.49162164349999998</v>
      </c>
      <c r="I486">
        <f t="shared" si="32"/>
        <v>0.61318674112500005</v>
      </c>
    </row>
    <row r="487" spans="1:9">
      <c r="A487">
        <v>4.3223230709999996</v>
      </c>
      <c r="B487">
        <v>3.0510473060000001</v>
      </c>
      <c r="C487">
        <v>1.970341162</v>
      </c>
      <c r="D487">
        <v>1.092528486</v>
      </c>
      <c r="E487">
        <v>-9.7000000000000003E-2</v>
      </c>
      <c r="F487">
        <f t="shared" si="29"/>
        <v>0.38900907638999993</v>
      </c>
      <c r="G487">
        <f t="shared" si="30"/>
        <v>0.42905352740625008</v>
      </c>
      <c r="H487">
        <f t="shared" si="31"/>
        <v>0.49258529049999999</v>
      </c>
      <c r="I487">
        <f t="shared" si="32"/>
        <v>0.61454727337500004</v>
      </c>
    </row>
    <row r="488" spans="1:9">
      <c r="A488">
        <v>4.3289938719999999</v>
      </c>
      <c r="B488">
        <v>3.056143702</v>
      </c>
      <c r="C488">
        <v>1.9739654639999999</v>
      </c>
      <c r="D488">
        <v>1.094802767</v>
      </c>
      <c r="E488">
        <v>-9.0999999999999998E-2</v>
      </c>
      <c r="F488">
        <f t="shared" si="29"/>
        <v>0.38960944847999995</v>
      </c>
      <c r="G488">
        <f t="shared" si="30"/>
        <v>0.42977020809374999</v>
      </c>
      <c r="H488">
        <f t="shared" si="31"/>
        <v>0.49349136599999999</v>
      </c>
      <c r="I488">
        <f t="shared" si="32"/>
        <v>0.61582655643750006</v>
      </c>
    </row>
    <row r="489" spans="1:9">
      <c r="A489">
        <v>4.33523674</v>
      </c>
      <c r="B489">
        <v>3.0609132140000002</v>
      </c>
      <c r="C489">
        <v>1.9773573579999999</v>
      </c>
      <c r="D489">
        <v>1.0969312680000001</v>
      </c>
      <c r="E489">
        <v>-8.5000000000000006E-2</v>
      </c>
      <c r="F489">
        <f t="shared" si="29"/>
        <v>0.39017130659999999</v>
      </c>
      <c r="G489">
        <f t="shared" si="30"/>
        <v>0.43044092071875006</v>
      </c>
      <c r="H489">
        <f t="shared" si="31"/>
        <v>0.49433933949999997</v>
      </c>
      <c r="I489">
        <f t="shared" si="32"/>
        <v>0.61702383825000007</v>
      </c>
    </row>
    <row r="490" spans="1:9">
      <c r="A490">
        <v>4.3410482940000001</v>
      </c>
      <c r="B490">
        <v>3.0653532480000001</v>
      </c>
      <c r="C490">
        <v>1.980514989</v>
      </c>
      <c r="D490">
        <v>1.0989128079999999</v>
      </c>
      <c r="E490">
        <v>-7.9000000000000001E-2</v>
      </c>
      <c r="F490">
        <f t="shared" si="29"/>
        <v>0.39069434645999995</v>
      </c>
      <c r="G490">
        <f t="shared" si="30"/>
        <v>0.43106530050000008</v>
      </c>
      <c r="H490">
        <f t="shared" si="31"/>
        <v>0.49512874725</v>
      </c>
      <c r="I490">
        <f t="shared" si="32"/>
        <v>0.61813845450000005</v>
      </c>
    </row>
    <row r="491" spans="1:9">
      <c r="A491">
        <v>4.3464253189999997</v>
      </c>
      <c r="B491">
        <v>3.0694613390000001</v>
      </c>
      <c r="C491">
        <v>1.9834365920000001</v>
      </c>
      <c r="D491">
        <v>1.1007462729999999</v>
      </c>
      <c r="E491">
        <v>-7.1999999999999995E-2</v>
      </c>
      <c r="F491">
        <f t="shared" si="29"/>
        <v>0.39117827870999994</v>
      </c>
      <c r="G491">
        <f t="shared" si="30"/>
        <v>0.43164300079687501</v>
      </c>
      <c r="H491">
        <f t="shared" si="31"/>
        <v>0.49585914800000003</v>
      </c>
      <c r="I491">
        <f t="shared" si="32"/>
        <v>0.6191697785625</v>
      </c>
    </row>
    <row r="492" spans="1:9">
      <c r="A492">
        <v>4.3513648900000002</v>
      </c>
      <c r="B492">
        <v>3.0732352409999999</v>
      </c>
      <c r="C492">
        <v>1.98612056</v>
      </c>
      <c r="D492">
        <v>1.1024306420000001</v>
      </c>
      <c r="E492">
        <v>-6.6000000000000003E-2</v>
      </c>
      <c r="F492">
        <f t="shared" si="29"/>
        <v>0.39162284009999998</v>
      </c>
      <c r="G492">
        <f t="shared" si="30"/>
        <v>0.43217370576562503</v>
      </c>
      <c r="H492">
        <f t="shared" si="31"/>
        <v>0.49653014000000001</v>
      </c>
      <c r="I492">
        <f t="shared" si="32"/>
        <v>0.62011723612500014</v>
      </c>
    </row>
    <row r="493" spans="1:9">
      <c r="A493">
        <v>4.3558641409999996</v>
      </c>
      <c r="B493">
        <v>3.0766727600000001</v>
      </c>
      <c r="C493">
        <v>1.9885653240000001</v>
      </c>
      <c r="D493">
        <v>1.103964924</v>
      </c>
      <c r="E493">
        <v>-0.06</v>
      </c>
      <c r="F493">
        <f t="shared" si="29"/>
        <v>0.39202777268999994</v>
      </c>
      <c r="G493">
        <f t="shared" si="30"/>
        <v>0.43265710687500009</v>
      </c>
      <c r="H493">
        <f t="shared" si="31"/>
        <v>0.49714133100000002</v>
      </c>
      <c r="I493">
        <f t="shared" si="32"/>
        <v>0.62098026975000009</v>
      </c>
    </row>
    <row r="494" spans="1:9">
      <c r="A494">
        <v>4.3599206940000004</v>
      </c>
      <c r="B494">
        <v>3.0797720690000001</v>
      </c>
      <c r="C494">
        <v>1.990769577</v>
      </c>
      <c r="D494">
        <v>1.1053482889999999</v>
      </c>
      <c r="E494">
        <v>-5.2999999999999999E-2</v>
      </c>
      <c r="F494">
        <f t="shared" si="29"/>
        <v>0.39239286246000005</v>
      </c>
      <c r="G494">
        <f t="shared" si="30"/>
        <v>0.43309294720312508</v>
      </c>
      <c r="H494">
        <f t="shared" si="31"/>
        <v>0.49769239425</v>
      </c>
      <c r="I494">
        <f t="shared" si="32"/>
        <v>0.62175841256250008</v>
      </c>
    </row>
    <row r="495" spans="1:9">
      <c r="A495">
        <v>4.3635322209999998</v>
      </c>
      <c r="B495">
        <v>3.0825313849999998</v>
      </c>
      <c r="C495">
        <v>1.9927320420000001</v>
      </c>
      <c r="D495">
        <v>1.1065799300000001</v>
      </c>
      <c r="E495">
        <v>-4.7E-2</v>
      </c>
      <c r="F495">
        <f t="shared" si="29"/>
        <v>0.39271789988999994</v>
      </c>
      <c r="G495">
        <f t="shared" si="30"/>
        <v>0.43348097601562502</v>
      </c>
      <c r="H495">
        <f t="shared" si="31"/>
        <v>0.49818301050000002</v>
      </c>
      <c r="I495">
        <f t="shared" si="32"/>
        <v>0.62245121062500008</v>
      </c>
    </row>
    <row r="496" spans="1:9">
      <c r="A496">
        <v>4.3666967479999999</v>
      </c>
      <c r="B496">
        <v>3.0849491919999998</v>
      </c>
      <c r="C496">
        <v>1.9944516370000001</v>
      </c>
      <c r="D496">
        <v>1.107659159</v>
      </c>
      <c r="E496">
        <v>-4.1000000000000002E-2</v>
      </c>
      <c r="F496">
        <f t="shared" si="29"/>
        <v>0.39300270731999998</v>
      </c>
      <c r="G496">
        <f t="shared" si="30"/>
        <v>0.43382098012499998</v>
      </c>
      <c r="H496">
        <f t="shared" si="31"/>
        <v>0.49861290925000001</v>
      </c>
      <c r="I496">
        <f t="shared" si="32"/>
        <v>0.62305827693750004</v>
      </c>
    </row>
    <row r="497" spans="1:9">
      <c r="A497">
        <v>4.3694124529999998</v>
      </c>
      <c r="B497">
        <v>3.0870240930000001</v>
      </c>
      <c r="C497">
        <v>1.995927359</v>
      </c>
      <c r="D497">
        <v>1.108585344</v>
      </c>
      <c r="E497">
        <v>-3.5000000000000003E-2</v>
      </c>
      <c r="F497">
        <f t="shared" si="29"/>
        <v>0.39324712076999996</v>
      </c>
      <c r="G497">
        <f t="shared" si="30"/>
        <v>0.43411276307812502</v>
      </c>
      <c r="H497">
        <f t="shared" si="31"/>
        <v>0.49898183974999999</v>
      </c>
      <c r="I497">
        <f t="shared" si="32"/>
        <v>0.62357925600000008</v>
      </c>
    </row>
    <row r="498" spans="1:9">
      <c r="A498">
        <v>4.3716779160000003</v>
      </c>
      <c r="B498">
        <v>3.0887549999999999</v>
      </c>
      <c r="C498">
        <v>1.997158432</v>
      </c>
      <c r="D498">
        <v>1.109357989</v>
      </c>
      <c r="E498">
        <v>-2.8000000000000001E-2</v>
      </c>
      <c r="F498">
        <f t="shared" si="29"/>
        <v>0.39345101243999997</v>
      </c>
      <c r="G498">
        <f t="shared" si="30"/>
        <v>0.43435617187500003</v>
      </c>
      <c r="H498">
        <f t="shared" si="31"/>
        <v>0.499289608</v>
      </c>
      <c r="I498">
        <f t="shared" si="32"/>
        <v>0.62401386881250009</v>
      </c>
    </row>
    <row r="499" spans="1:9">
      <c r="A499">
        <v>4.3734917619999996</v>
      </c>
      <c r="B499">
        <v>3.0901408570000002</v>
      </c>
      <c r="C499">
        <v>1.9981441</v>
      </c>
      <c r="D499">
        <v>1.1099766200000001</v>
      </c>
      <c r="E499">
        <v>-2.1999999999999999E-2</v>
      </c>
      <c r="F499">
        <f t="shared" si="29"/>
        <v>0.39361425857999988</v>
      </c>
      <c r="G499">
        <f t="shared" si="30"/>
        <v>0.43455105801562505</v>
      </c>
      <c r="H499">
        <f t="shared" si="31"/>
        <v>0.49953602499999999</v>
      </c>
      <c r="I499">
        <f t="shared" si="32"/>
        <v>0.62436184875000011</v>
      </c>
    </row>
    <row r="500" spans="1:9">
      <c r="A500">
        <v>4.3748530590000003</v>
      </c>
      <c r="B500">
        <v>3.091180949</v>
      </c>
      <c r="C500">
        <v>1.9988838520000001</v>
      </c>
      <c r="D500">
        <v>1.110440909</v>
      </c>
      <c r="E500">
        <v>-1.6E-2</v>
      </c>
      <c r="F500">
        <f t="shared" si="29"/>
        <v>0.39373677531000001</v>
      </c>
      <c r="G500">
        <f t="shared" si="30"/>
        <v>0.43469732095312502</v>
      </c>
      <c r="H500">
        <f t="shared" si="31"/>
        <v>0.49972096300000002</v>
      </c>
      <c r="I500">
        <f t="shared" si="32"/>
        <v>0.62462301131250009</v>
      </c>
    </row>
    <row r="501" spans="1:9">
      <c r="A501">
        <v>4.3757609899999999</v>
      </c>
      <c r="B501">
        <v>3.0918746509999999</v>
      </c>
      <c r="C501">
        <v>1.9993772400000001</v>
      </c>
      <c r="D501">
        <v>1.110750576</v>
      </c>
      <c r="E501">
        <v>-8.9999999999999993E-3</v>
      </c>
      <c r="F501">
        <f t="shared" si="29"/>
        <v>0.39381848909999995</v>
      </c>
      <c r="G501">
        <f t="shared" si="30"/>
        <v>0.43479487279687501</v>
      </c>
      <c r="H501">
        <f t="shared" si="31"/>
        <v>0.49984431000000001</v>
      </c>
      <c r="I501">
        <f t="shared" si="32"/>
        <v>0.62479719900000008</v>
      </c>
    </row>
    <row r="502" spans="1:9">
      <c r="A502">
        <v>4.3762150970000002</v>
      </c>
      <c r="B502">
        <v>3.0922216100000002</v>
      </c>
      <c r="C502">
        <v>1.99962401</v>
      </c>
      <c r="D502">
        <v>1.110905456</v>
      </c>
      <c r="E502">
        <v>-3.0000000000000001E-3</v>
      </c>
      <c r="F502">
        <f t="shared" si="29"/>
        <v>0.39385935873</v>
      </c>
      <c r="G502">
        <f t="shared" si="30"/>
        <v>0.43484366390625007</v>
      </c>
      <c r="H502">
        <f t="shared" si="31"/>
        <v>0.4999060025</v>
      </c>
      <c r="I502">
        <f t="shared" si="32"/>
        <v>0.62488431900000008</v>
      </c>
    </row>
    <row r="503" spans="1:9">
      <c r="A503">
        <v>4.3762150970000002</v>
      </c>
      <c r="B503">
        <v>3.0922216100000002</v>
      </c>
      <c r="C503">
        <v>1.99962401</v>
      </c>
      <c r="D503">
        <v>1.110905456</v>
      </c>
      <c r="E503">
        <v>3.0000000000000001E-3</v>
      </c>
      <c r="F503">
        <f t="shared" si="29"/>
        <v>0.39385935873</v>
      </c>
      <c r="G503">
        <f t="shared" si="30"/>
        <v>0.43484366390625007</v>
      </c>
      <c r="H503">
        <f t="shared" si="31"/>
        <v>0.4999060025</v>
      </c>
      <c r="I503">
        <f t="shared" si="32"/>
        <v>0.62488431900000008</v>
      </c>
    </row>
    <row r="504" spans="1:9">
      <c r="A504">
        <v>4.3757609899999999</v>
      </c>
      <c r="B504">
        <v>3.0918746509999999</v>
      </c>
      <c r="C504">
        <v>1.9993772400000001</v>
      </c>
      <c r="D504">
        <v>1.110750576</v>
      </c>
      <c r="E504">
        <v>8.9999999999999993E-3</v>
      </c>
      <c r="F504">
        <f t="shared" si="29"/>
        <v>0.39381848909999995</v>
      </c>
      <c r="G504">
        <f t="shared" si="30"/>
        <v>0.43479487279687501</v>
      </c>
      <c r="H504">
        <f t="shared" si="31"/>
        <v>0.49984431000000001</v>
      </c>
      <c r="I504">
        <f t="shared" si="32"/>
        <v>0.62479719900000008</v>
      </c>
    </row>
    <row r="505" spans="1:9">
      <c r="A505">
        <v>4.3748530590000003</v>
      </c>
      <c r="B505">
        <v>3.091180949</v>
      </c>
      <c r="C505">
        <v>1.9988838520000001</v>
      </c>
      <c r="D505">
        <v>1.110440909</v>
      </c>
      <c r="E505">
        <v>1.6E-2</v>
      </c>
      <c r="F505">
        <f t="shared" si="29"/>
        <v>0.39373677531000001</v>
      </c>
      <c r="G505">
        <f t="shared" si="30"/>
        <v>0.43469732095312502</v>
      </c>
      <c r="H505">
        <f t="shared" si="31"/>
        <v>0.49972096300000002</v>
      </c>
      <c r="I505">
        <f t="shared" si="32"/>
        <v>0.62462301131250009</v>
      </c>
    </row>
    <row r="506" spans="1:9">
      <c r="A506">
        <v>4.3734917619999996</v>
      </c>
      <c r="B506">
        <v>3.0901408570000002</v>
      </c>
      <c r="C506">
        <v>1.9981441</v>
      </c>
      <c r="D506">
        <v>1.1099766200000001</v>
      </c>
      <c r="E506">
        <v>2.1999999999999999E-2</v>
      </c>
      <c r="F506">
        <f t="shared" si="29"/>
        <v>0.39361425857999988</v>
      </c>
      <c r="G506">
        <f t="shared" si="30"/>
        <v>0.43455105801562505</v>
      </c>
      <c r="H506">
        <f t="shared" si="31"/>
        <v>0.49953602499999999</v>
      </c>
      <c r="I506">
        <f t="shared" si="32"/>
        <v>0.62436184875000011</v>
      </c>
    </row>
    <row r="507" spans="1:9">
      <c r="A507">
        <v>4.3716779160000003</v>
      </c>
      <c r="B507">
        <v>3.0887549999999999</v>
      </c>
      <c r="C507">
        <v>1.997158432</v>
      </c>
      <c r="D507">
        <v>1.109357989</v>
      </c>
      <c r="E507">
        <v>2.8000000000000001E-2</v>
      </c>
      <c r="F507">
        <f t="shared" si="29"/>
        <v>0.39345101243999997</v>
      </c>
      <c r="G507">
        <f t="shared" si="30"/>
        <v>0.43435617187500003</v>
      </c>
      <c r="H507">
        <f t="shared" si="31"/>
        <v>0.499289608</v>
      </c>
      <c r="I507">
        <f t="shared" si="32"/>
        <v>0.62401386881250009</v>
      </c>
    </row>
    <row r="508" spans="1:9">
      <c r="A508">
        <v>4.3694124529999998</v>
      </c>
      <c r="B508">
        <v>3.0870240930000001</v>
      </c>
      <c r="C508">
        <v>1.995927359</v>
      </c>
      <c r="D508">
        <v>1.108585344</v>
      </c>
      <c r="E508">
        <v>3.5000000000000003E-2</v>
      </c>
      <c r="F508">
        <f t="shared" si="29"/>
        <v>0.39324712076999996</v>
      </c>
      <c r="G508">
        <f t="shared" si="30"/>
        <v>0.43411276307812502</v>
      </c>
      <c r="H508">
        <f t="shared" si="31"/>
        <v>0.49898183974999999</v>
      </c>
      <c r="I508">
        <f t="shared" si="32"/>
        <v>0.62357925600000008</v>
      </c>
    </row>
    <row r="509" spans="1:9">
      <c r="A509">
        <v>4.3666967479999999</v>
      </c>
      <c r="B509">
        <v>3.0849491919999998</v>
      </c>
      <c r="C509">
        <v>1.9944516370000001</v>
      </c>
      <c r="D509">
        <v>1.107659159</v>
      </c>
      <c r="E509">
        <v>4.1000000000000002E-2</v>
      </c>
      <c r="F509">
        <f t="shared" si="29"/>
        <v>0.39300270731999998</v>
      </c>
      <c r="G509">
        <f t="shared" si="30"/>
        <v>0.43382098012499998</v>
      </c>
      <c r="H509">
        <f t="shared" si="31"/>
        <v>0.49861290925000001</v>
      </c>
      <c r="I509">
        <f t="shared" si="32"/>
        <v>0.62305827693750004</v>
      </c>
    </row>
    <row r="510" spans="1:9">
      <c r="A510">
        <v>4.3635322209999998</v>
      </c>
      <c r="B510">
        <v>3.0825313849999998</v>
      </c>
      <c r="C510">
        <v>1.9927320420000001</v>
      </c>
      <c r="D510">
        <v>1.1065799300000001</v>
      </c>
      <c r="E510">
        <v>4.7E-2</v>
      </c>
      <c r="F510">
        <f t="shared" si="29"/>
        <v>0.39271789988999994</v>
      </c>
      <c r="G510">
        <f t="shared" si="30"/>
        <v>0.43348097601562502</v>
      </c>
      <c r="H510">
        <f t="shared" si="31"/>
        <v>0.49818301050000002</v>
      </c>
      <c r="I510">
        <f t="shared" si="32"/>
        <v>0.62245121062500008</v>
      </c>
    </row>
    <row r="511" spans="1:9">
      <c r="A511">
        <v>4.3599206940000004</v>
      </c>
      <c r="B511">
        <v>3.0797720690000001</v>
      </c>
      <c r="C511">
        <v>1.990769577</v>
      </c>
      <c r="D511">
        <v>1.1053482889999999</v>
      </c>
      <c r="E511">
        <v>5.2999999999999999E-2</v>
      </c>
      <c r="F511">
        <f t="shared" si="29"/>
        <v>0.39239286246000005</v>
      </c>
      <c r="G511">
        <f t="shared" si="30"/>
        <v>0.43309294720312508</v>
      </c>
      <c r="H511">
        <f t="shared" si="31"/>
        <v>0.49769239425</v>
      </c>
      <c r="I511">
        <f t="shared" si="32"/>
        <v>0.62175841256250008</v>
      </c>
    </row>
    <row r="512" spans="1:9">
      <c r="A512">
        <v>4.3558641409999996</v>
      </c>
      <c r="B512">
        <v>3.0766727600000001</v>
      </c>
      <c r="C512">
        <v>1.9885653240000001</v>
      </c>
      <c r="D512">
        <v>1.103964924</v>
      </c>
      <c r="E512">
        <v>0.06</v>
      </c>
      <c r="F512">
        <f t="shared" si="29"/>
        <v>0.39202777268999994</v>
      </c>
      <c r="G512">
        <f t="shared" si="30"/>
        <v>0.43265710687500009</v>
      </c>
      <c r="H512">
        <f t="shared" si="31"/>
        <v>0.49714133100000002</v>
      </c>
      <c r="I512">
        <f t="shared" si="32"/>
        <v>0.62098026975000009</v>
      </c>
    </row>
    <row r="513" spans="1:9">
      <c r="A513">
        <v>4.3513648900000002</v>
      </c>
      <c r="B513">
        <v>3.0732352409999999</v>
      </c>
      <c r="C513">
        <v>1.98612056</v>
      </c>
      <c r="D513">
        <v>1.1024306420000001</v>
      </c>
      <c r="E513">
        <v>6.6000000000000003E-2</v>
      </c>
      <c r="F513">
        <f t="shared" si="29"/>
        <v>0.39162284009999998</v>
      </c>
      <c r="G513">
        <f t="shared" si="30"/>
        <v>0.43217370576562503</v>
      </c>
      <c r="H513">
        <f t="shared" si="31"/>
        <v>0.49653014000000001</v>
      </c>
      <c r="I513">
        <f t="shared" si="32"/>
        <v>0.62011723612500014</v>
      </c>
    </row>
    <row r="514" spans="1:9">
      <c r="A514">
        <v>4.3464253189999997</v>
      </c>
      <c r="B514">
        <v>3.0694613390000001</v>
      </c>
      <c r="C514">
        <v>1.9834365920000001</v>
      </c>
      <c r="D514">
        <v>1.1007462729999999</v>
      </c>
      <c r="E514">
        <v>7.1999999999999995E-2</v>
      </c>
      <c r="F514">
        <f t="shared" si="29"/>
        <v>0.39117827870999994</v>
      </c>
      <c r="G514">
        <f t="shared" si="30"/>
        <v>0.43164300079687501</v>
      </c>
      <c r="H514">
        <f t="shared" si="31"/>
        <v>0.49585914800000003</v>
      </c>
      <c r="I514">
        <f t="shared" si="32"/>
        <v>0.6191697785625</v>
      </c>
    </row>
    <row r="515" spans="1:9">
      <c r="A515">
        <v>4.3410482940000001</v>
      </c>
      <c r="B515">
        <v>3.0653532480000001</v>
      </c>
      <c r="C515">
        <v>1.980514989</v>
      </c>
      <c r="D515">
        <v>1.0989128079999999</v>
      </c>
      <c r="E515">
        <v>7.9000000000000001E-2</v>
      </c>
      <c r="F515">
        <f t="shared" si="29"/>
        <v>0.39069434645999995</v>
      </c>
      <c r="G515">
        <f t="shared" si="30"/>
        <v>0.43106530050000008</v>
      </c>
      <c r="H515">
        <f t="shared" si="31"/>
        <v>0.49512874725</v>
      </c>
      <c r="I515">
        <f t="shared" si="32"/>
        <v>0.61813845450000005</v>
      </c>
    </row>
    <row r="516" spans="1:9">
      <c r="A516">
        <v>4.33523674</v>
      </c>
      <c r="B516">
        <v>3.0609132140000002</v>
      </c>
      <c r="C516">
        <v>1.9773573579999999</v>
      </c>
      <c r="D516">
        <v>1.0969312680000001</v>
      </c>
      <c r="E516">
        <v>8.5000000000000006E-2</v>
      </c>
      <c r="F516">
        <f t="shared" ref="F516:F579" si="33">A516/(A$1/3)/(A$1/3)</f>
        <v>0.39017130659999999</v>
      </c>
      <c r="G516">
        <f t="shared" ref="G516:G579" si="34">B516/(B$1/3)/(B$1/3)</f>
        <v>0.43044092071875006</v>
      </c>
      <c r="H516">
        <f t="shared" ref="H516:H579" si="35">C516/(C$1/3)/(C$1/3)</f>
        <v>0.49433933949999997</v>
      </c>
      <c r="I516">
        <f t="shared" ref="I516:I579" si="36">D516/(D$1/3)/(D$1/3)</f>
        <v>0.61702383825000007</v>
      </c>
    </row>
    <row r="517" spans="1:9">
      <c r="A517">
        <v>4.3289938719999999</v>
      </c>
      <c r="B517">
        <v>3.056143702</v>
      </c>
      <c r="C517">
        <v>1.9739654639999999</v>
      </c>
      <c r="D517">
        <v>1.094802767</v>
      </c>
      <c r="E517">
        <v>9.0999999999999998E-2</v>
      </c>
      <c r="F517">
        <f t="shared" si="33"/>
        <v>0.38960944847999995</v>
      </c>
      <c r="G517">
        <f t="shared" si="34"/>
        <v>0.42977020809374999</v>
      </c>
      <c r="H517">
        <f t="shared" si="35"/>
        <v>0.49349136599999999</v>
      </c>
      <c r="I517">
        <f t="shared" si="36"/>
        <v>0.61582655643750006</v>
      </c>
    </row>
    <row r="518" spans="1:9">
      <c r="A518">
        <v>4.3223230709999996</v>
      </c>
      <c r="B518">
        <v>3.0510473060000001</v>
      </c>
      <c r="C518">
        <v>1.970341162</v>
      </c>
      <c r="D518">
        <v>1.092528486</v>
      </c>
      <c r="E518">
        <v>9.7000000000000003E-2</v>
      </c>
      <c r="F518">
        <f t="shared" si="33"/>
        <v>0.38900907638999993</v>
      </c>
      <c r="G518">
        <f t="shared" si="34"/>
        <v>0.42905352740625008</v>
      </c>
      <c r="H518">
        <f t="shared" si="35"/>
        <v>0.49258529049999999</v>
      </c>
      <c r="I518">
        <f t="shared" si="36"/>
        <v>0.61454727337500004</v>
      </c>
    </row>
    <row r="519" spans="1:9">
      <c r="A519">
        <v>4.3152282140000002</v>
      </c>
      <c r="B519">
        <v>3.0456269969999998</v>
      </c>
      <c r="C519">
        <v>1.9664865739999999</v>
      </c>
      <c r="D519">
        <v>1.090109762</v>
      </c>
      <c r="E519">
        <v>0.104</v>
      </c>
      <c r="F519">
        <f t="shared" si="33"/>
        <v>0.38837053925999998</v>
      </c>
      <c r="G519">
        <f t="shared" si="34"/>
        <v>0.42829129645312503</v>
      </c>
      <c r="H519">
        <f t="shared" si="35"/>
        <v>0.49162164349999998</v>
      </c>
      <c r="I519">
        <f t="shared" si="36"/>
        <v>0.61318674112500005</v>
      </c>
    </row>
    <row r="520" spans="1:9">
      <c r="A520">
        <v>4.3077129750000003</v>
      </c>
      <c r="B520">
        <v>3.0398855939999998</v>
      </c>
      <c r="C520">
        <v>1.9624037219999999</v>
      </c>
      <c r="D520">
        <v>1.0875478810000001</v>
      </c>
      <c r="E520">
        <v>0.11</v>
      </c>
      <c r="F520">
        <f t="shared" si="33"/>
        <v>0.38769416774999998</v>
      </c>
      <c r="G520">
        <f t="shared" si="34"/>
        <v>0.42748391165624999</v>
      </c>
      <c r="H520">
        <f t="shared" si="35"/>
        <v>0.49060093049999998</v>
      </c>
      <c r="I520">
        <f t="shared" si="36"/>
        <v>0.6117456830625001</v>
      </c>
    </row>
    <row r="521" spans="1:9">
      <c r="A521">
        <v>4.2997815839999998</v>
      </c>
      <c r="B521">
        <v>3.0338263419999998</v>
      </c>
      <c r="C521">
        <v>1.9580949240000001</v>
      </c>
      <c r="D521">
        <v>1.084844309</v>
      </c>
      <c r="E521">
        <v>0.11600000000000001</v>
      </c>
      <c r="F521">
        <f t="shared" si="33"/>
        <v>0.38698034255999997</v>
      </c>
      <c r="G521">
        <f t="shared" si="34"/>
        <v>0.42663182934374999</v>
      </c>
      <c r="H521">
        <f t="shared" si="35"/>
        <v>0.48952373100000002</v>
      </c>
      <c r="I521">
        <f t="shared" si="36"/>
        <v>0.61022492381250004</v>
      </c>
    </row>
    <row r="522" spans="1:9">
      <c r="A522">
        <v>4.2914384500000002</v>
      </c>
      <c r="B522">
        <v>3.027452619</v>
      </c>
      <c r="C522">
        <v>1.9535625969999999</v>
      </c>
      <c r="D522">
        <v>1.082000576</v>
      </c>
      <c r="E522">
        <v>0.123</v>
      </c>
      <c r="F522">
        <f t="shared" si="33"/>
        <v>0.38622946050000001</v>
      </c>
      <c r="G522">
        <f t="shared" si="34"/>
        <v>0.42573552454687502</v>
      </c>
      <c r="H522">
        <f t="shared" si="35"/>
        <v>0.48839064924999998</v>
      </c>
      <c r="I522">
        <f t="shared" si="36"/>
        <v>0.60862532400000002</v>
      </c>
    </row>
    <row r="523" spans="1:9">
      <c r="A523">
        <v>4.2826880090000001</v>
      </c>
      <c r="B523">
        <v>3.02076783</v>
      </c>
      <c r="C523">
        <v>1.9488091759999999</v>
      </c>
      <c r="D523">
        <v>1.079018225</v>
      </c>
      <c r="E523">
        <v>0.129</v>
      </c>
      <c r="F523">
        <f t="shared" si="33"/>
        <v>0.38544192080999995</v>
      </c>
      <c r="G523">
        <f t="shared" si="34"/>
        <v>0.42479547609375007</v>
      </c>
      <c r="H523">
        <f t="shared" si="35"/>
        <v>0.48720229399999998</v>
      </c>
      <c r="I523">
        <f t="shared" si="36"/>
        <v>0.60694775156250003</v>
      </c>
    </row>
    <row r="524" spans="1:9">
      <c r="A524">
        <v>4.2735350199999997</v>
      </c>
      <c r="B524">
        <v>3.0137756219999998</v>
      </c>
      <c r="C524">
        <v>1.9438372719999999</v>
      </c>
      <c r="D524">
        <v>1.0758989109999999</v>
      </c>
      <c r="E524">
        <v>0.13500000000000001</v>
      </c>
      <c r="F524">
        <f t="shared" si="33"/>
        <v>0.38461815179999992</v>
      </c>
      <c r="G524">
        <f t="shared" si="34"/>
        <v>0.42381219684375004</v>
      </c>
      <c r="H524">
        <f t="shared" si="35"/>
        <v>0.48595931799999997</v>
      </c>
      <c r="I524">
        <f t="shared" si="36"/>
        <v>0.60519313743750003</v>
      </c>
    </row>
    <row r="525" spans="1:9">
      <c r="A525">
        <v>4.2639845459999997</v>
      </c>
      <c r="B525">
        <v>3.0064798779999999</v>
      </c>
      <c r="C525">
        <v>1.9386496600000001</v>
      </c>
      <c r="D525">
        <v>1.0726443880000001</v>
      </c>
      <c r="E525">
        <v>0.14199999999999999</v>
      </c>
      <c r="F525">
        <f t="shared" si="33"/>
        <v>0.38375860913999993</v>
      </c>
      <c r="G525">
        <f t="shared" si="34"/>
        <v>0.42278623284375005</v>
      </c>
      <c r="H525">
        <f t="shared" si="35"/>
        <v>0.48466241500000001</v>
      </c>
      <c r="I525">
        <f t="shared" si="36"/>
        <v>0.60336246825000006</v>
      </c>
    </row>
    <row r="526" spans="1:9">
      <c r="A526">
        <v>4.2540417259999996</v>
      </c>
      <c r="B526">
        <v>2.998884538</v>
      </c>
      <c r="C526">
        <v>1.9332491599999999</v>
      </c>
      <c r="D526">
        <v>1.0692564440000001</v>
      </c>
      <c r="E526">
        <v>0.14799999999999999</v>
      </c>
      <c r="F526">
        <f t="shared" si="33"/>
        <v>0.38286375533999994</v>
      </c>
      <c r="G526">
        <f t="shared" si="34"/>
        <v>0.42171813815625009</v>
      </c>
      <c r="H526">
        <f t="shared" si="35"/>
        <v>0.48331228999999998</v>
      </c>
      <c r="I526">
        <f t="shared" si="36"/>
        <v>0.60145674975000007</v>
      </c>
    </row>
    <row r="527" spans="1:9">
      <c r="A527">
        <v>4.2437118839999997</v>
      </c>
      <c r="B527">
        <v>2.9909936849999998</v>
      </c>
      <c r="C527">
        <v>1.9276386910000001</v>
      </c>
      <c r="D527">
        <v>1.0657369269999999</v>
      </c>
      <c r="E527">
        <v>0.154</v>
      </c>
      <c r="F527">
        <f t="shared" si="33"/>
        <v>0.38193406955999992</v>
      </c>
      <c r="G527">
        <f t="shared" si="34"/>
        <v>0.42060848695312503</v>
      </c>
      <c r="H527">
        <f t="shared" si="35"/>
        <v>0.48190967275000002</v>
      </c>
      <c r="I527">
        <f t="shared" si="36"/>
        <v>0.59947702143750004</v>
      </c>
    </row>
    <row r="528" spans="1:9">
      <c r="A528">
        <v>4.2330006239999998</v>
      </c>
      <c r="B528">
        <v>2.9828116160000002</v>
      </c>
      <c r="C528">
        <v>1.921821325</v>
      </c>
      <c r="D528">
        <v>1.062087781</v>
      </c>
      <c r="E528">
        <v>0.16</v>
      </c>
      <c r="F528">
        <f t="shared" si="33"/>
        <v>0.38097005615999996</v>
      </c>
      <c r="G528">
        <f t="shared" si="34"/>
        <v>0.41945788350000007</v>
      </c>
      <c r="H528">
        <f t="shared" si="35"/>
        <v>0.48045533125000001</v>
      </c>
      <c r="I528">
        <f t="shared" si="36"/>
        <v>0.59742437681250005</v>
      </c>
    </row>
    <row r="529" spans="1:9">
      <c r="A529">
        <v>4.2219137150000003</v>
      </c>
      <c r="B529">
        <v>2.9743427520000001</v>
      </c>
      <c r="C529">
        <v>1.9158002249999999</v>
      </c>
      <c r="D529">
        <v>1.0583110099999999</v>
      </c>
      <c r="E529">
        <v>0.16700000000000001</v>
      </c>
      <c r="F529">
        <f t="shared" si="33"/>
        <v>0.37997223434999999</v>
      </c>
      <c r="G529">
        <f t="shared" si="34"/>
        <v>0.41826694950000004</v>
      </c>
      <c r="H529">
        <f t="shared" si="35"/>
        <v>0.47895005624999998</v>
      </c>
      <c r="I529">
        <f t="shared" si="36"/>
        <v>0.59529994312500001</v>
      </c>
    </row>
    <row r="530" spans="1:9">
      <c r="A530">
        <v>4.21045698</v>
      </c>
      <c r="B530">
        <v>2.96559156</v>
      </c>
      <c r="C530">
        <v>1.9095785869999999</v>
      </c>
      <c r="D530">
        <v>1.0544086370000001</v>
      </c>
      <c r="E530">
        <v>0.17299999999999999</v>
      </c>
      <c r="F530">
        <f t="shared" si="33"/>
        <v>0.37894112819999998</v>
      </c>
      <c r="G530">
        <f t="shared" si="34"/>
        <v>0.417036313125</v>
      </c>
      <c r="H530">
        <f t="shared" si="35"/>
        <v>0.47739464674999998</v>
      </c>
      <c r="I530">
        <f t="shared" si="36"/>
        <v>0.59310485831250015</v>
      </c>
    </row>
    <row r="531" spans="1:9">
      <c r="A531">
        <v>4.1986365589999997</v>
      </c>
      <c r="B531">
        <v>2.9565627459999999</v>
      </c>
      <c r="C531">
        <v>1.9031597739999999</v>
      </c>
      <c r="D531">
        <v>1.050382792</v>
      </c>
      <c r="E531">
        <v>0.17899999999999999</v>
      </c>
      <c r="F531">
        <f t="shared" si="33"/>
        <v>0.37787729030999995</v>
      </c>
      <c r="G531">
        <f t="shared" si="34"/>
        <v>0.41576663615625004</v>
      </c>
      <c r="H531">
        <f t="shared" si="35"/>
        <v>0.47578994349999998</v>
      </c>
      <c r="I531">
        <f t="shared" si="36"/>
        <v>0.59084032050000002</v>
      </c>
    </row>
    <row r="532" spans="1:9">
      <c r="A532">
        <v>4.1864587369999997</v>
      </c>
      <c r="B532">
        <v>2.9472611290000001</v>
      </c>
      <c r="C532">
        <v>1.896547234</v>
      </c>
      <c r="D532">
        <v>1.0462356559999999</v>
      </c>
      <c r="E532">
        <v>0.186</v>
      </c>
      <c r="F532">
        <f t="shared" si="33"/>
        <v>0.37678128632999996</v>
      </c>
      <c r="G532">
        <f t="shared" si="34"/>
        <v>0.41445859626562509</v>
      </c>
      <c r="H532">
        <f t="shared" si="35"/>
        <v>0.47413680850000001</v>
      </c>
      <c r="I532">
        <f t="shared" si="36"/>
        <v>0.58850755649999997</v>
      </c>
    </row>
    <row r="533" spans="1:9">
      <c r="A533">
        <v>4.1739299719999998</v>
      </c>
      <c r="B533">
        <v>2.9376916569999998</v>
      </c>
      <c r="C533">
        <v>1.889744503</v>
      </c>
      <c r="D533">
        <v>1.041969468</v>
      </c>
      <c r="E533">
        <v>0.192</v>
      </c>
      <c r="F533">
        <f t="shared" si="33"/>
        <v>0.37565369747999994</v>
      </c>
      <c r="G533">
        <f t="shared" si="34"/>
        <v>0.41311288926562506</v>
      </c>
      <c r="H533">
        <f t="shared" si="35"/>
        <v>0.47243612574999999</v>
      </c>
      <c r="I533">
        <f t="shared" si="36"/>
        <v>0.58610782575000009</v>
      </c>
    </row>
    <row r="534" spans="1:9">
      <c r="A534">
        <v>4.161056823</v>
      </c>
      <c r="B534">
        <v>2.9278593599999998</v>
      </c>
      <c r="C534">
        <v>1.882755178</v>
      </c>
      <c r="D534">
        <v>1.0375865049999999</v>
      </c>
      <c r="E534">
        <v>0.19800000000000001</v>
      </c>
      <c r="F534">
        <f t="shared" si="33"/>
        <v>0.37449511406999997</v>
      </c>
      <c r="G534">
        <f t="shared" si="34"/>
        <v>0.41173022250000002</v>
      </c>
      <c r="H534">
        <f t="shared" si="35"/>
        <v>0.47068879450000001</v>
      </c>
      <c r="I534">
        <f t="shared" si="36"/>
        <v>0.58364240906250009</v>
      </c>
    </row>
    <row r="535" spans="1:9">
      <c r="A535">
        <v>4.1478460259999999</v>
      </c>
      <c r="B535">
        <v>2.9177694010000002</v>
      </c>
      <c r="C535">
        <v>1.875582952</v>
      </c>
      <c r="D535">
        <v>1.0330891040000001</v>
      </c>
      <c r="E535">
        <v>0.20399999999999999</v>
      </c>
      <c r="F535">
        <f t="shared" si="33"/>
        <v>0.37330614233999992</v>
      </c>
      <c r="G535">
        <f t="shared" si="34"/>
        <v>0.41031132201562509</v>
      </c>
      <c r="H535">
        <f t="shared" si="35"/>
        <v>0.46889573800000001</v>
      </c>
      <c r="I535">
        <f t="shared" si="36"/>
        <v>0.58111262100000005</v>
      </c>
    </row>
    <row r="536" spans="1:9">
      <c r="A536">
        <v>4.1343044210000004</v>
      </c>
      <c r="B536">
        <v>2.907427024</v>
      </c>
      <c r="C536">
        <v>1.868231572</v>
      </c>
      <c r="D536">
        <v>1.028479637</v>
      </c>
      <c r="E536">
        <v>0.21099999999999999</v>
      </c>
      <c r="F536">
        <f t="shared" si="33"/>
        <v>0.37208739789000006</v>
      </c>
      <c r="G536">
        <f t="shared" si="34"/>
        <v>0.40885692525000006</v>
      </c>
      <c r="H536">
        <f t="shared" si="35"/>
        <v>0.467057893</v>
      </c>
      <c r="I536">
        <f t="shared" si="36"/>
        <v>0.57851979581250013</v>
      </c>
    </row>
    <row r="537" spans="1:9">
      <c r="A537">
        <v>4.1204391200000003</v>
      </c>
      <c r="B537">
        <v>2.8968376789999999</v>
      </c>
      <c r="C537">
        <v>1.860704935</v>
      </c>
      <c r="D537">
        <v>1.023760571</v>
      </c>
      <c r="E537">
        <v>0.217</v>
      </c>
      <c r="F537">
        <f t="shared" si="33"/>
        <v>0.37083952080000004</v>
      </c>
      <c r="G537">
        <f t="shared" si="34"/>
        <v>0.40736779860937505</v>
      </c>
      <c r="H537">
        <f t="shared" si="35"/>
        <v>0.46517623375</v>
      </c>
      <c r="I537">
        <f t="shared" si="36"/>
        <v>0.5758653211875</v>
      </c>
    </row>
    <row r="538" spans="1:9">
      <c r="A538">
        <v>4.1062571999999999</v>
      </c>
      <c r="B538">
        <v>2.886006788</v>
      </c>
      <c r="C538">
        <v>1.853006919</v>
      </c>
      <c r="D538">
        <v>1.0189343580000001</v>
      </c>
      <c r="E538">
        <v>0.223</v>
      </c>
      <c r="F538">
        <f t="shared" si="33"/>
        <v>0.36956314800000001</v>
      </c>
      <c r="G538">
        <f t="shared" si="34"/>
        <v>0.40584470456250005</v>
      </c>
      <c r="H538">
        <f t="shared" si="35"/>
        <v>0.46325172975000001</v>
      </c>
      <c r="I538">
        <f t="shared" si="36"/>
        <v>0.57315057637500011</v>
      </c>
    </row>
    <row r="539" spans="1:9">
      <c r="A539">
        <v>4.091766013</v>
      </c>
      <c r="B539">
        <v>2.8749399879999999</v>
      </c>
      <c r="C539">
        <v>1.845141549</v>
      </c>
      <c r="D539">
        <v>1.0140035469999999</v>
      </c>
      <c r="E539">
        <v>0.23</v>
      </c>
      <c r="F539">
        <f t="shared" si="33"/>
        <v>0.36825894116999996</v>
      </c>
      <c r="G539">
        <f t="shared" si="34"/>
        <v>0.40428843581250001</v>
      </c>
      <c r="H539">
        <f t="shared" si="35"/>
        <v>0.46128538725000001</v>
      </c>
      <c r="I539">
        <f t="shared" si="36"/>
        <v>0.57037699518750007</v>
      </c>
    </row>
    <row r="540" spans="1:9">
      <c r="A540">
        <v>4.076972832</v>
      </c>
      <c r="B540">
        <v>2.8636428519999999</v>
      </c>
      <c r="C540">
        <v>1.8371128139999999</v>
      </c>
      <c r="D540">
        <v>1.008970661</v>
      </c>
      <c r="E540">
        <v>0.23599999999999999</v>
      </c>
      <c r="F540">
        <f t="shared" si="33"/>
        <v>0.36692755488000001</v>
      </c>
      <c r="G540">
        <f t="shared" si="34"/>
        <v>0.40269977606250001</v>
      </c>
      <c r="H540">
        <f t="shared" si="35"/>
        <v>0.45927820349999998</v>
      </c>
      <c r="I540">
        <f t="shared" si="36"/>
        <v>0.56754599681250006</v>
      </c>
    </row>
    <row r="541" spans="1:9">
      <c r="A541">
        <v>4.061885341</v>
      </c>
      <c r="B541">
        <v>2.8521212679999999</v>
      </c>
      <c r="C541">
        <v>1.828924918</v>
      </c>
      <c r="D541">
        <v>1.00383836</v>
      </c>
      <c r="E541">
        <v>0.24199999999999999</v>
      </c>
      <c r="F541">
        <f t="shared" si="33"/>
        <v>0.36556968069000001</v>
      </c>
      <c r="G541">
        <f t="shared" si="34"/>
        <v>0.4010795533125</v>
      </c>
      <c r="H541">
        <f t="shared" si="35"/>
        <v>0.4572312295</v>
      </c>
      <c r="I541">
        <f t="shared" si="36"/>
        <v>0.56465907750000011</v>
      </c>
    </row>
    <row r="542" spans="1:9">
      <c r="A542">
        <v>4.0465110920000003</v>
      </c>
      <c r="B542">
        <v>2.8403810219999999</v>
      </c>
      <c r="C542">
        <v>1.8205819969999999</v>
      </c>
      <c r="D542">
        <v>0.99860926000000005</v>
      </c>
      <c r="E542">
        <v>0.248</v>
      </c>
      <c r="F542">
        <f t="shared" si="33"/>
        <v>0.36418599828000003</v>
      </c>
      <c r="G542">
        <f t="shared" si="34"/>
        <v>0.39942858121875002</v>
      </c>
      <c r="H542">
        <f t="shared" si="35"/>
        <v>0.45514549924999997</v>
      </c>
      <c r="I542">
        <f t="shared" si="36"/>
        <v>0.56171770875000016</v>
      </c>
    </row>
    <row r="543" spans="1:9">
      <c r="A543">
        <v>4.0308578190000004</v>
      </c>
      <c r="B543">
        <v>2.8284280399999999</v>
      </c>
      <c r="C543">
        <v>1.812088286</v>
      </c>
      <c r="D543">
        <v>0.99328603900000001</v>
      </c>
      <c r="E543">
        <v>0.255</v>
      </c>
      <c r="F543">
        <f t="shared" si="33"/>
        <v>0.36277720371</v>
      </c>
      <c r="G543">
        <f t="shared" si="34"/>
        <v>0.39774769312500008</v>
      </c>
      <c r="H543">
        <f t="shared" si="35"/>
        <v>0.45302207150000001</v>
      </c>
      <c r="I543">
        <f t="shared" si="36"/>
        <v>0.55872339693750006</v>
      </c>
    </row>
    <row r="544" spans="1:9">
      <c r="A544">
        <v>4.0149332859999998</v>
      </c>
      <c r="B544">
        <v>2.8162682710000002</v>
      </c>
      <c r="C544">
        <v>1.803448038</v>
      </c>
      <c r="D544">
        <v>0.98787139000000002</v>
      </c>
      <c r="E544">
        <v>0.26100000000000001</v>
      </c>
      <c r="F544">
        <f t="shared" si="33"/>
        <v>0.36134399573999998</v>
      </c>
      <c r="G544">
        <f t="shared" si="34"/>
        <v>0.39603772560937506</v>
      </c>
      <c r="H544">
        <f t="shared" si="35"/>
        <v>0.45086200949999999</v>
      </c>
      <c r="I544">
        <f t="shared" si="36"/>
        <v>0.55567765687500004</v>
      </c>
    </row>
    <row r="545" spans="1:9">
      <c r="A545">
        <v>3.998745462</v>
      </c>
      <c r="B545">
        <v>2.8039078210000001</v>
      </c>
      <c r="C545">
        <v>1.794665613</v>
      </c>
      <c r="D545">
        <v>0.98236806899999995</v>
      </c>
      <c r="E545">
        <v>0.26700000000000002</v>
      </c>
      <c r="F545">
        <f t="shared" si="33"/>
        <v>0.35988709157999993</v>
      </c>
      <c r="G545">
        <f t="shared" si="34"/>
        <v>0.39429953732812506</v>
      </c>
      <c r="H545">
        <f t="shared" si="35"/>
        <v>0.44866640325000001</v>
      </c>
      <c r="I545">
        <f t="shared" si="36"/>
        <v>0.55258203881250012</v>
      </c>
    </row>
    <row r="546" spans="1:9">
      <c r="A546">
        <v>3.9823022899999998</v>
      </c>
      <c r="B546">
        <v>2.7913527720000002</v>
      </c>
      <c r="C546">
        <v>1.785745358</v>
      </c>
      <c r="D546">
        <v>0.97677882400000005</v>
      </c>
      <c r="E546">
        <v>0.27400000000000002</v>
      </c>
      <c r="F546">
        <f t="shared" si="33"/>
        <v>0.35840720609999993</v>
      </c>
      <c r="G546">
        <f t="shared" si="34"/>
        <v>0.39253398356250008</v>
      </c>
      <c r="H546">
        <f t="shared" si="35"/>
        <v>0.4464363395</v>
      </c>
      <c r="I546">
        <f t="shared" si="36"/>
        <v>0.54943808850000009</v>
      </c>
    </row>
    <row r="547" spans="1:9">
      <c r="A547">
        <v>3.9656119360000002</v>
      </c>
      <c r="B547">
        <v>2.778609382</v>
      </c>
      <c r="C547">
        <v>1.7766917440000001</v>
      </c>
      <c r="D547">
        <v>0.97110648300000002</v>
      </c>
      <c r="E547">
        <v>0.28000000000000003</v>
      </c>
      <c r="F547">
        <f t="shared" si="33"/>
        <v>0.35690507423999995</v>
      </c>
      <c r="G547">
        <f t="shared" si="34"/>
        <v>0.39074194434375004</v>
      </c>
      <c r="H547">
        <f t="shared" si="35"/>
        <v>0.44417293600000002</v>
      </c>
      <c r="I547">
        <f t="shared" si="36"/>
        <v>0.54624739668750011</v>
      </c>
    </row>
    <row r="548" spans="1:9">
      <c r="A548">
        <v>3.9486824629999999</v>
      </c>
      <c r="B548">
        <v>2.765683825</v>
      </c>
      <c r="C548">
        <v>1.7675091780000001</v>
      </c>
      <c r="D548">
        <v>0.96535383200000002</v>
      </c>
      <c r="E548">
        <v>0.28599999999999998</v>
      </c>
      <c r="F548">
        <f t="shared" si="33"/>
        <v>0.35538142166999992</v>
      </c>
      <c r="G548">
        <f t="shared" si="34"/>
        <v>0.388924287890625</v>
      </c>
      <c r="H548">
        <f t="shared" si="35"/>
        <v>0.44187729450000002</v>
      </c>
      <c r="I548">
        <f t="shared" si="36"/>
        <v>0.54301153050000006</v>
      </c>
    </row>
    <row r="549" spans="1:9">
      <c r="A549">
        <v>3.931521965</v>
      </c>
      <c r="B549">
        <v>2.7525823009999999</v>
      </c>
      <c r="C549">
        <v>1.7582020949999999</v>
      </c>
      <c r="D549">
        <v>0.95952367500000002</v>
      </c>
      <c r="E549">
        <v>0.29199999999999998</v>
      </c>
      <c r="F549">
        <f t="shared" si="33"/>
        <v>0.35383697684999998</v>
      </c>
      <c r="G549">
        <f t="shared" si="34"/>
        <v>0.38708188607812505</v>
      </c>
      <c r="H549">
        <f t="shared" si="35"/>
        <v>0.43955052374999998</v>
      </c>
      <c r="I549">
        <f t="shared" si="36"/>
        <v>0.53973206718750011</v>
      </c>
    </row>
    <row r="550" spans="1:9">
      <c r="A550">
        <v>3.9141387939999999</v>
      </c>
      <c r="B550">
        <v>2.7393112049999999</v>
      </c>
      <c r="C550">
        <v>1.748775057</v>
      </c>
      <c r="D550">
        <v>0.95361889700000002</v>
      </c>
      <c r="E550">
        <v>0.29899999999999999</v>
      </c>
      <c r="F550">
        <f t="shared" si="33"/>
        <v>0.35227249145999995</v>
      </c>
      <c r="G550">
        <f t="shared" si="34"/>
        <v>0.38521563820312499</v>
      </c>
      <c r="H550">
        <f t="shared" si="35"/>
        <v>0.43719376425000001</v>
      </c>
      <c r="I550">
        <f t="shared" si="36"/>
        <v>0.53641062956250007</v>
      </c>
    </row>
    <row r="551" spans="1:9">
      <c r="A551">
        <v>3.8965412920000002</v>
      </c>
      <c r="B551">
        <v>2.7258769260000002</v>
      </c>
      <c r="C551">
        <v>1.7392326279999999</v>
      </c>
      <c r="D551">
        <v>0.94764238000000001</v>
      </c>
      <c r="E551">
        <v>0.30499999999999999</v>
      </c>
      <c r="F551">
        <f t="shared" si="33"/>
        <v>0.35068871627999998</v>
      </c>
      <c r="G551">
        <f t="shared" si="34"/>
        <v>0.38332644271875005</v>
      </c>
      <c r="H551">
        <f t="shared" si="35"/>
        <v>0.43480815699999997</v>
      </c>
      <c r="I551">
        <f t="shared" si="36"/>
        <v>0.53304883875000009</v>
      </c>
    </row>
    <row r="552" spans="1:9">
      <c r="A552">
        <v>3.8787376579999999</v>
      </c>
      <c r="B552">
        <v>2.7122857429999998</v>
      </c>
      <c r="C552">
        <v>1.729579293</v>
      </c>
      <c r="D552">
        <v>0.94159696000000004</v>
      </c>
      <c r="E552">
        <v>0.311</v>
      </c>
      <c r="F552">
        <f t="shared" si="33"/>
        <v>0.34908638921999996</v>
      </c>
      <c r="G552">
        <f t="shared" si="34"/>
        <v>0.38141518260937501</v>
      </c>
      <c r="H552">
        <f t="shared" si="35"/>
        <v>0.43239482325</v>
      </c>
      <c r="I552">
        <f t="shared" si="36"/>
        <v>0.52964829000000002</v>
      </c>
    </row>
    <row r="553" spans="1:9">
      <c r="A553">
        <v>3.8607362690000002</v>
      </c>
      <c r="B553">
        <v>2.6985440669999998</v>
      </c>
      <c r="C553">
        <v>1.719819628</v>
      </c>
      <c r="D553">
        <v>0.93548552799999996</v>
      </c>
      <c r="E553">
        <v>0.318</v>
      </c>
      <c r="F553">
        <f t="shared" si="33"/>
        <v>0.34746626420999999</v>
      </c>
      <c r="G553">
        <f t="shared" si="34"/>
        <v>0.37948275942187504</v>
      </c>
      <c r="H553">
        <f t="shared" si="35"/>
        <v>0.429954907</v>
      </c>
      <c r="I553">
        <f t="shared" si="36"/>
        <v>0.52621060950000009</v>
      </c>
    </row>
    <row r="554" spans="1:9">
      <c r="A554">
        <v>3.8425455849999999</v>
      </c>
      <c r="B554">
        <v>2.6846583759999998</v>
      </c>
      <c r="C554">
        <v>1.7099582579999999</v>
      </c>
      <c r="D554">
        <v>0.92931100700000002</v>
      </c>
      <c r="E554">
        <v>0.32400000000000001</v>
      </c>
      <c r="F554">
        <f t="shared" si="33"/>
        <v>0.34582910264999994</v>
      </c>
      <c r="G554">
        <f t="shared" si="34"/>
        <v>0.377530084125</v>
      </c>
      <c r="H554">
        <f t="shared" si="35"/>
        <v>0.42748956449999997</v>
      </c>
      <c r="I554">
        <f t="shared" si="36"/>
        <v>0.52273744143750012</v>
      </c>
    </row>
    <row r="555" spans="1:9">
      <c r="A555">
        <v>3.8241740210000001</v>
      </c>
      <c r="B555">
        <v>2.6706351129999999</v>
      </c>
      <c r="C555">
        <v>1.6999997840000001</v>
      </c>
      <c r="D555">
        <v>0.92307630299999999</v>
      </c>
      <c r="E555">
        <v>0.33</v>
      </c>
      <c r="F555">
        <f t="shared" si="33"/>
        <v>0.34417566188999998</v>
      </c>
      <c r="G555">
        <f t="shared" si="34"/>
        <v>0.37555806276562503</v>
      </c>
      <c r="H555">
        <f t="shared" si="35"/>
        <v>0.42499994600000002</v>
      </c>
      <c r="I555">
        <f t="shared" si="36"/>
        <v>0.51923042043750012</v>
      </c>
    </row>
    <row r="556" spans="1:9">
      <c r="A556">
        <v>3.8056299060000001</v>
      </c>
      <c r="B556">
        <v>2.6564806500000002</v>
      </c>
      <c r="C556">
        <v>1.6899487520000001</v>
      </c>
      <c r="D556">
        <v>0.91678428700000003</v>
      </c>
      <c r="E556">
        <v>0.33600000000000002</v>
      </c>
      <c r="F556">
        <f t="shared" si="33"/>
        <v>0.34250669154000002</v>
      </c>
      <c r="G556">
        <f t="shared" si="34"/>
        <v>0.37356759140625007</v>
      </c>
      <c r="H556">
        <f t="shared" si="35"/>
        <v>0.42248718800000001</v>
      </c>
      <c r="I556">
        <f t="shared" si="36"/>
        <v>0.51569116143750005</v>
      </c>
    </row>
    <row r="557" spans="1:9">
      <c r="A557">
        <v>3.7869216849999998</v>
      </c>
      <c r="B557">
        <v>2.6422014530000002</v>
      </c>
      <c r="C557">
        <v>1.6798097789999999</v>
      </c>
      <c r="D557">
        <v>0.91043787499999995</v>
      </c>
      <c r="E557">
        <v>0.34300000000000003</v>
      </c>
      <c r="F557">
        <f t="shared" si="33"/>
        <v>0.34082295164999998</v>
      </c>
      <c r="G557">
        <f t="shared" si="34"/>
        <v>0.37155957932812506</v>
      </c>
      <c r="H557">
        <f t="shared" si="35"/>
        <v>0.41995244474999999</v>
      </c>
      <c r="I557">
        <f t="shared" si="36"/>
        <v>0.51212130468750006</v>
      </c>
    </row>
    <row r="558" spans="1:9">
      <c r="A558">
        <v>3.7680578580000001</v>
      </c>
      <c r="B558">
        <v>2.6278040260000002</v>
      </c>
      <c r="C558">
        <v>1.669587503</v>
      </c>
      <c r="D558">
        <v>0.90403999700000004</v>
      </c>
      <c r="E558">
        <v>0.34899999999999998</v>
      </c>
      <c r="F558">
        <f t="shared" si="33"/>
        <v>0.33912520722</v>
      </c>
      <c r="G558">
        <f t="shared" si="34"/>
        <v>0.36953494115625007</v>
      </c>
      <c r="H558">
        <f t="shared" si="35"/>
        <v>0.41739687575000001</v>
      </c>
      <c r="I558">
        <f t="shared" si="36"/>
        <v>0.50852249831250007</v>
      </c>
    </row>
    <row r="559" spans="1:9">
      <c r="A559">
        <v>3.7490468799999999</v>
      </c>
      <c r="B559">
        <v>2.6132948370000002</v>
      </c>
      <c r="C559">
        <v>1.6592865409999999</v>
      </c>
      <c r="D559">
        <v>0.89759356400000001</v>
      </c>
      <c r="E559">
        <v>0.35499999999999998</v>
      </c>
      <c r="F559">
        <f t="shared" si="33"/>
        <v>0.33741421919999998</v>
      </c>
      <c r="G559">
        <f t="shared" si="34"/>
        <v>0.36749458645312505</v>
      </c>
      <c r="H559">
        <f t="shared" si="35"/>
        <v>0.41482163524999999</v>
      </c>
      <c r="I559">
        <f t="shared" si="36"/>
        <v>0.50489637975000012</v>
      </c>
    </row>
    <row r="560" spans="1:9">
      <c r="A560">
        <v>3.7298970090000001</v>
      </c>
      <c r="B560">
        <v>2.598680206</v>
      </c>
      <c r="C560">
        <v>1.648911402</v>
      </c>
      <c r="D560">
        <v>0.89110142699999995</v>
      </c>
      <c r="E560">
        <v>0.36199999999999999</v>
      </c>
      <c r="F560">
        <f t="shared" si="33"/>
        <v>0.33569073080999995</v>
      </c>
      <c r="G560">
        <f t="shared" si="34"/>
        <v>0.36543940396875002</v>
      </c>
      <c r="H560">
        <f t="shared" si="35"/>
        <v>0.41222785049999999</v>
      </c>
      <c r="I560">
        <f t="shared" si="36"/>
        <v>0.50124455268750001</v>
      </c>
    </row>
    <row r="561" spans="1:9">
      <c r="A561">
        <v>3.710616704</v>
      </c>
      <c r="B561">
        <v>2.583966604</v>
      </c>
      <c r="C561">
        <v>1.638466701</v>
      </c>
      <c r="D561">
        <v>0.88456649600000004</v>
      </c>
      <c r="E561">
        <v>0.36799999999999999</v>
      </c>
      <c r="F561">
        <f t="shared" si="33"/>
        <v>0.33395550335999996</v>
      </c>
      <c r="G561">
        <f t="shared" si="34"/>
        <v>0.36337030368750006</v>
      </c>
      <c r="H561">
        <f t="shared" si="35"/>
        <v>0.40961667525000001</v>
      </c>
      <c r="I561">
        <f t="shared" si="36"/>
        <v>0.49756865400000011</v>
      </c>
    </row>
    <row r="562" spans="1:9">
      <c r="A562">
        <v>3.6912144370000002</v>
      </c>
      <c r="B562">
        <v>2.569160508</v>
      </c>
      <c r="C562">
        <v>1.6279570569999999</v>
      </c>
      <c r="D562">
        <v>0.87799168500000002</v>
      </c>
      <c r="E562">
        <v>0.374</v>
      </c>
      <c r="F562">
        <f t="shared" si="33"/>
        <v>0.33220929933000004</v>
      </c>
      <c r="G562">
        <f t="shared" si="34"/>
        <v>0.36128819643750004</v>
      </c>
      <c r="H562">
        <f t="shared" si="35"/>
        <v>0.40698926424999998</v>
      </c>
      <c r="I562">
        <f t="shared" si="36"/>
        <v>0.49387032281250004</v>
      </c>
    </row>
    <row r="563" spans="1:9">
      <c r="A563">
        <v>3.6716984940000001</v>
      </c>
      <c r="B563">
        <v>2.5542682590000001</v>
      </c>
      <c r="C563">
        <v>1.617386993</v>
      </c>
      <c r="D563">
        <v>0.87137984999999996</v>
      </c>
      <c r="E563">
        <v>0.38100000000000001</v>
      </c>
      <c r="F563">
        <f t="shared" si="33"/>
        <v>0.33045286445999994</v>
      </c>
      <c r="G563">
        <f t="shared" si="34"/>
        <v>0.35919397392187508</v>
      </c>
      <c r="H563">
        <f t="shared" si="35"/>
        <v>0.40434674825</v>
      </c>
      <c r="I563">
        <f t="shared" si="36"/>
        <v>0.490151165625</v>
      </c>
    </row>
    <row r="564" spans="1:9">
      <c r="A564">
        <v>3.6520771270000001</v>
      </c>
      <c r="B564">
        <v>2.5392961650000001</v>
      </c>
      <c r="C564">
        <v>1.6067610050000001</v>
      </c>
      <c r="D564">
        <v>0.86473382300000001</v>
      </c>
      <c r="E564">
        <v>0.38700000000000001</v>
      </c>
      <c r="F564">
        <f t="shared" si="33"/>
        <v>0.32868694142999993</v>
      </c>
      <c r="G564">
        <f t="shared" si="34"/>
        <v>0.35708852320312506</v>
      </c>
      <c r="H564">
        <f t="shared" si="35"/>
        <v>0.40169025125000002</v>
      </c>
      <c r="I564">
        <f t="shared" si="36"/>
        <v>0.48641277543750006</v>
      </c>
    </row>
    <row r="565" spans="1:9">
      <c r="A565">
        <v>3.632358537</v>
      </c>
      <c r="B565">
        <v>2.5242504979999998</v>
      </c>
      <c r="C565">
        <v>1.596083565</v>
      </c>
      <c r="D565">
        <v>0.85805642900000001</v>
      </c>
      <c r="E565">
        <v>0.39300000000000002</v>
      </c>
      <c r="F565">
        <f t="shared" si="33"/>
        <v>0.32691226832999998</v>
      </c>
      <c r="G565">
        <f t="shared" si="34"/>
        <v>0.35497272628124998</v>
      </c>
      <c r="H565">
        <f t="shared" si="35"/>
        <v>0.39902089125000001</v>
      </c>
      <c r="I565">
        <f t="shared" si="36"/>
        <v>0.48265674131250003</v>
      </c>
    </row>
    <row r="566" spans="1:9">
      <c r="A566">
        <v>3.612551082</v>
      </c>
      <c r="B566">
        <v>2.5091376460000001</v>
      </c>
      <c r="C566">
        <v>1.5853592249999999</v>
      </c>
      <c r="D566">
        <v>0.85135053299999996</v>
      </c>
      <c r="E566">
        <v>0.39900000000000002</v>
      </c>
      <c r="F566">
        <f t="shared" si="33"/>
        <v>0.32512959737999997</v>
      </c>
      <c r="G566">
        <f t="shared" si="34"/>
        <v>0.35284748146875006</v>
      </c>
      <c r="H566">
        <f t="shared" si="35"/>
        <v>0.39633980624999998</v>
      </c>
      <c r="I566">
        <f t="shared" si="36"/>
        <v>0.47888467481250002</v>
      </c>
    </row>
    <row r="567" spans="1:9">
      <c r="A567">
        <v>3.5926627999999998</v>
      </c>
      <c r="B567">
        <v>2.4939637530000001</v>
      </c>
      <c r="C567">
        <v>1.5745923660000001</v>
      </c>
      <c r="D567">
        <v>0.84461889999999995</v>
      </c>
      <c r="E567">
        <v>0.40600000000000003</v>
      </c>
      <c r="F567">
        <f t="shared" si="33"/>
        <v>0.32333965199999992</v>
      </c>
      <c r="G567">
        <f t="shared" si="34"/>
        <v>0.35071365276562505</v>
      </c>
      <c r="H567">
        <f t="shared" si="35"/>
        <v>0.39364809150000002</v>
      </c>
      <c r="I567">
        <f t="shared" si="36"/>
        <v>0.47509813125</v>
      </c>
    </row>
    <row r="568" spans="1:9">
      <c r="A568">
        <v>3.5727020089999999</v>
      </c>
      <c r="B568">
        <v>2.478735178</v>
      </c>
      <c r="C568">
        <v>1.5637875139999999</v>
      </c>
      <c r="D568">
        <v>0.83786438100000005</v>
      </c>
      <c r="E568">
        <v>0.41199999999999998</v>
      </c>
      <c r="F568">
        <f t="shared" si="33"/>
        <v>0.32154318080999994</v>
      </c>
      <c r="G568">
        <f t="shared" si="34"/>
        <v>0.34857213440625001</v>
      </c>
      <c r="H568">
        <f t="shared" si="35"/>
        <v>0.39094687849999998</v>
      </c>
      <c r="I568">
        <f t="shared" si="36"/>
        <v>0.47129871431250009</v>
      </c>
    </row>
    <row r="569" spans="1:9">
      <c r="A569">
        <v>3.5526764200000001</v>
      </c>
      <c r="B569">
        <v>2.4634578110000001</v>
      </c>
      <c r="C569">
        <v>1.552948869</v>
      </c>
      <c r="D569">
        <v>0.831089623</v>
      </c>
      <c r="E569">
        <v>0.41799999999999998</v>
      </c>
      <c r="F569">
        <f t="shared" si="33"/>
        <v>0.31974087779999999</v>
      </c>
      <c r="G569">
        <f t="shared" si="34"/>
        <v>0.34642375467187503</v>
      </c>
      <c r="H569">
        <f t="shared" si="35"/>
        <v>0.38823721724999999</v>
      </c>
      <c r="I569">
        <f t="shared" si="36"/>
        <v>0.46748791293750003</v>
      </c>
    </row>
    <row r="570" spans="1:9">
      <c r="A570">
        <v>3.532594193</v>
      </c>
      <c r="B570">
        <v>2.4481378870000001</v>
      </c>
      <c r="C570">
        <v>1.5420808690000001</v>
      </c>
      <c r="D570">
        <v>0.82429742100000003</v>
      </c>
      <c r="E570">
        <v>0.42499999999999999</v>
      </c>
      <c r="F570">
        <f t="shared" si="33"/>
        <v>0.31793347736999994</v>
      </c>
      <c r="G570">
        <f t="shared" si="34"/>
        <v>0.34426939035937504</v>
      </c>
      <c r="H570">
        <f t="shared" si="35"/>
        <v>0.38552021725000002</v>
      </c>
      <c r="I570">
        <f t="shared" si="36"/>
        <v>0.46366729931250006</v>
      </c>
    </row>
    <row r="571" spans="1:9">
      <c r="A571">
        <v>3.512463157</v>
      </c>
      <c r="B571">
        <v>2.4327813859999998</v>
      </c>
      <c r="C571">
        <v>1.5311877739999999</v>
      </c>
      <c r="D571">
        <v>0.817490457</v>
      </c>
      <c r="E571">
        <v>0.43099999999999999</v>
      </c>
      <c r="F571">
        <f t="shared" si="33"/>
        <v>0.31612168413000002</v>
      </c>
      <c r="G571">
        <f t="shared" si="34"/>
        <v>0.34210988240625001</v>
      </c>
      <c r="H571">
        <f t="shared" si="35"/>
        <v>0.38279694349999999</v>
      </c>
      <c r="I571">
        <f t="shared" si="36"/>
        <v>0.45983838206250005</v>
      </c>
    </row>
    <row r="572" spans="1:9">
      <c r="A572">
        <v>3.49229126</v>
      </c>
      <c r="B572">
        <v>2.4173943800000002</v>
      </c>
      <c r="C572">
        <v>1.520273905</v>
      </c>
      <c r="D572">
        <v>0.81067145399999996</v>
      </c>
      <c r="E572">
        <v>0.437</v>
      </c>
      <c r="F572">
        <f t="shared" si="33"/>
        <v>0.31430621339999998</v>
      </c>
      <c r="G572">
        <f t="shared" si="34"/>
        <v>0.33994608468750004</v>
      </c>
      <c r="H572">
        <f t="shared" si="35"/>
        <v>0.38006847625000001</v>
      </c>
      <c r="I572">
        <f t="shared" si="36"/>
        <v>0.456002692875</v>
      </c>
    </row>
    <row r="573" spans="1:9">
      <c r="A573">
        <v>3.4720860450000002</v>
      </c>
      <c r="B573">
        <v>2.4019826260000001</v>
      </c>
      <c r="C573">
        <v>1.509343361</v>
      </c>
      <c r="D573">
        <v>0.80384298799999998</v>
      </c>
      <c r="E573">
        <v>0.443</v>
      </c>
      <c r="F573">
        <f t="shared" si="33"/>
        <v>0.31248774405000002</v>
      </c>
      <c r="G573">
        <f t="shared" si="34"/>
        <v>0.33777880678125005</v>
      </c>
      <c r="H573">
        <f t="shared" si="35"/>
        <v>0.37733584025</v>
      </c>
      <c r="I573">
        <f t="shared" si="36"/>
        <v>0.45216168075000002</v>
      </c>
    </row>
    <row r="574" spans="1:9">
      <c r="A574">
        <v>3.4518552339999999</v>
      </c>
      <c r="B574">
        <v>2.3865520189999998</v>
      </c>
      <c r="C574">
        <v>1.4984003340000001</v>
      </c>
      <c r="D574">
        <v>0.79700769800000004</v>
      </c>
      <c r="E574">
        <v>0.45</v>
      </c>
      <c r="F574">
        <f t="shared" si="33"/>
        <v>0.31066697106000002</v>
      </c>
      <c r="G574">
        <f t="shared" si="34"/>
        <v>0.33560887767187497</v>
      </c>
      <c r="H574">
        <f t="shared" si="35"/>
        <v>0.37460008350000001</v>
      </c>
      <c r="I574">
        <f t="shared" si="36"/>
        <v>0.44831683012500007</v>
      </c>
    </row>
    <row r="575" spans="1:9">
      <c r="A575">
        <v>3.4316062390000002</v>
      </c>
      <c r="B575">
        <v>2.37110822</v>
      </c>
      <c r="C575">
        <v>1.487448855</v>
      </c>
      <c r="D575">
        <v>0.790168121</v>
      </c>
      <c r="E575">
        <v>0.45600000000000002</v>
      </c>
      <c r="F575">
        <f t="shared" si="33"/>
        <v>0.30884456151</v>
      </c>
      <c r="G575">
        <f t="shared" si="34"/>
        <v>0.3334370934375</v>
      </c>
      <c r="H575">
        <f t="shared" si="35"/>
        <v>0.37186221375</v>
      </c>
      <c r="I575">
        <f t="shared" si="36"/>
        <v>0.44446956806250004</v>
      </c>
    </row>
    <row r="576" spans="1:9">
      <c r="A576">
        <v>3.4113468149999999</v>
      </c>
      <c r="B576">
        <v>2.3556571439999998</v>
      </c>
      <c r="C576">
        <v>1.476493128</v>
      </c>
      <c r="D576">
        <v>0.78332689899999997</v>
      </c>
      <c r="E576">
        <v>0.46200000000000002</v>
      </c>
      <c r="F576">
        <f t="shared" si="33"/>
        <v>0.30702121334999993</v>
      </c>
      <c r="G576">
        <f t="shared" si="34"/>
        <v>0.33126428587500001</v>
      </c>
      <c r="H576">
        <f t="shared" si="35"/>
        <v>0.369123282</v>
      </c>
      <c r="I576">
        <f t="shared" si="36"/>
        <v>0.44062138068750001</v>
      </c>
    </row>
    <row r="577" spans="1:9">
      <c r="A577">
        <v>3.391084003</v>
      </c>
      <c r="B577">
        <v>2.3402041640000002</v>
      </c>
      <c r="C577">
        <v>1.4655369739999999</v>
      </c>
      <c r="D577">
        <v>0.77648643399999995</v>
      </c>
      <c r="E577">
        <v>0.46899999999999997</v>
      </c>
      <c r="F577">
        <f t="shared" si="33"/>
        <v>0.30519756027</v>
      </c>
      <c r="G577">
        <f t="shared" si="34"/>
        <v>0.32909121056250007</v>
      </c>
      <c r="H577">
        <f t="shared" si="35"/>
        <v>0.36638424349999998</v>
      </c>
      <c r="I577">
        <f t="shared" si="36"/>
        <v>0.43677361912500001</v>
      </c>
    </row>
    <row r="578" spans="1:9">
      <c r="A578">
        <v>3.3708251530000002</v>
      </c>
      <c r="B578">
        <v>2.3247548849999999</v>
      </c>
      <c r="C578">
        <v>1.4545843789999999</v>
      </c>
      <c r="D578">
        <v>0.76964922899999999</v>
      </c>
      <c r="E578">
        <v>0.47499999999999998</v>
      </c>
      <c r="F578">
        <f t="shared" si="33"/>
        <v>0.30337426377000004</v>
      </c>
      <c r="G578">
        <f t="shared" si="34"/>
        <v>0.32691865570312501</v>
      </c>
      <c r="H578">
        <f t="shared" si="35"/>
        <v>0.36364609474999998</v>
      </c>
      <c r="I578">
        <f t="shared" si="36"/>
        <v>0.43292769131250008</v>
      </c>
    </row>
    <row r="579" spans="1:9">
      <c r="A579">
        <v>3.350577366</v>
      </c>
      <c r="B579">
        <v>2.3093147250000001</v>
      </c>
      <c r="C579">
        <v>1.443639192</v>
      </c>
      <c r="D579">
        <v>0.76281770599999998</v>
      </c>
      <c r="E579">
        <v>0.48099999999999998</v>
      </c>
      <c r="F579">
        <f t="shared" si="33"/>
        <v>0.30155196293999997</v>
      </c>
      <c r="G579">
        <f t="shared" si="34"/>
        <v>0.32474738320312502</v>
      </c>
      <c r="H579">
        <f t="shared" si="35"/>
        <v>0.360909798</v>
      </c>
      <c r="I579">
        <f t="shared" si="36"/>
        <v>0.42908495962500004</v>
      </c>
    </row>
    <row r="580" spans="1:9">
      <c r="A580">
        <v>3.3303477099999999</v>
      </c>
      <c r="B580">
        <v>2.2938890710000002</v>
      </c>
      <c r="C580">
        <v>1.432705238</v>
      </c>
      <c r="D580">
        <v>0.75599426400000003</v>
      </c>
      <c r="E580">
        <v>0.48699999999999999</v>
      </c>
      <c r="F580">
        <f t="shared" ref="F580:F643" si="37">A580/(A$1/3)/(A$1/3)</f>
        <v>0.29973129389999997</v>
      </c>
      <c r="G580">
        <f t="shared" ref="G580:G643" si="38">B580/(B$1/3)/(B$1/3)</f>
        <v>0.32257815060937506</v>
      </c>
      <c r="H580">
        <f t="shared" ref="H580:H643" si="39">C580/(C$1/3)/(C$1/3)</f>
        <v>0.35817630950000001</v>
      </c>
      <c r="I580">
        <f t="shared" ref="I580:I643" si="40">D580/(D$1/3)/(D$1/3)</f>
        <v>0.42524677350000006</v>
      </c>
    </row>
    <row r="581" spans="1:9">
      <c r="A581">
        <v>3.3101430469999999</v>
      </c>
      <c r="B581">
        <v>2.2784831529999998</v>
      </c>
      <c r="C581">
        <v>1.421786234</v>
      </c>
      <c r="D581">
        <v>0.749181235</v>
      </c>
      <c r="E581">
        <v>0.49399999999999999</v>
      </c>
      <c r="F581">
        <f t="shared" si="37"/>
        <v>0.29791287422999996</v>
      </c>
      <c r="G581">
        <f t="shared" si="38"/>
        <v>0.32041169339062497</v>
      </c>
      <c r="H581">
        <f t="shared" si="39"/>
        <v>0.35544655850000001</v>
      </c>
      <c r="I581">
        <f t="shared" si="40"/>
        <v>0.4214144446875</v>
      </c>
    </row>
    <row r="582" spans="1:9">
      <c r="A582">
        <v>3.2899702799999999</v>
      </c>
      <c r="B582">
        <v>2.263102231</v>
      </c>
      <c r="C582">
        <v>1.4108859119999999</v>
      </c>
      <c r="D582">
        <v>0.74238096099999995</v>
      </c>
      <c r="E582">
        <v>0.5</v>
      </c>
      <c r="F582">
        <f t="shared" si="37"/>
        <v>0.29609732519999998</v>
      </c>
      <c r="G582">
        <f t="shared" si="38"/>
        <v>0.31824875123437502</v>
      </c>
      <c r="H582">
        <f t="shared" si="39"/>
        <v>0.35272147799999998</v>
      </c>
      <c r="I582">
        <f t="shared" si="40"/>
        <v>0.41758929056249999</v>
      </c>
    </row>
    <row r="583" spans="1:9">
      <c r="A583">
        <v>3.2698357960000002</v>
      </c>
      <c r="B583">
        <v>2.247751171</v>
      </c>
      <c r="C583">
        <v>1.4000077280000001</v>
      </c>
      <c r="D583">
        <v>0.73559560999999996</v>
      </c>
      <c r="E583">
        <v>0.50600000000000001</v>
      </c>
      <c r="F583">
        <f t="shared" si="37"/>
        <v>0.29428522163999998</v>
      </c>
      <c r="G583">
        <f t="shared" si="38"/>
        <v>0.31609000842187501</v>
      </c>
      <c r="H583">
        <f t="shared" si="39"/>
        <v>0.35000193200000002</v>
      </c>
      <c r="I583">
        <f t="shared" si="40"/>
        <v>0.41377253062500002</v>
      </c>
    </row>
    <row r="584" spans="1:9">
      <c r="A584">
        <v>3.249746252</v>
      </c>
      <c r="B584">
        <v>2.2324350430000002</v>
      </c>
      <c r="C584">
        <v>1.38915528</v>
      </c>
      <c r="D584">
        <v>0.72882743699999997</v>
      </c>
      <c r="E584">
        <v>0.51300000000000001</v>
      </c>
      <c r="F584">
        <f t="shared" si="37"/>
        <v>0.29247716267999996</v>
      </c>
      <c r="G584">
        <f t="shared" si="38"/>
        <v>0.31393617792187506</v>
      </c>
      <c r="H584">
        <f t="shared" si="39"/>
        <v>0.34728882</v>
      </c>
      <c r="I584">
        <f t="shared" si="40"/>
        <v>0.40996543331250007</v>
      </c>
    </row>
    <row r="585" spans="1:9">
      <c r="A585">
        <v>3.2297080760000001</v>
      </c>
      <c r="B585">
        <v>2.217158741</v>
      </c>
      <c r="C585">
        <v>1.378332034</v>
      </c>
      <c r="D585">
        <v>0.72207861399999995</v>
      </c>
      <c r="E585">
        <v>0.51900000000000002</v>
      </c>
      <c r="F585">
        <f t="shared" si="37"/>
        <v>0.29067372683999998</v>
      </c>
      <c r="G585">
        <f t="shared" si="38"/>
        <v>0.31178794795312503</v>
      </c>
      <c r="H585">
        <f t="shared" si="39"/>
        <v>0.34458300850000001</v>
      </c>
      <c r="I585">
        <f t="shared" si="40"/>
        <v>0.40616922037499997</v>
      </c>
    </row>
    <row r="586" spans="1:9">
      <c r="A586">
        <v>3.2097275289999998</v>
      </c>
      <c r="B586">
        <v>2.2019270290000001</v>
      </c>
      <c r="C586">
        <v>1.3675413700000001</v>
      </c>
      <c r="D586">
        <v>0.71535125499999996</v>
      </c>
      <c r="E586">
        <v>0.52500000000000002</v>
      </c>
      <c r="F586">
        <f t="shared" si="37"/>
        <v>0.28887547760999999</v>
      </c>
      <c r="G586">
        <f t="shared" si="38"/>
        <v>0.30964598845312502</v>
      </c>
      <c r="H586">
        <f t="shared" si="39"/>
        <v>0.34188534250000002</v>
      </c>
      <c r="I586">
        <f t="shared" si="40"/>
        <v>0.40238508093750003</v>
      </c>
    </row>
    <row r="587" spans="1:9">
      <c r="A587">
        <v>3.1898107549999999</v>
      </c>
      <c r="B587">
        <v>2.1867445820000002</v>
      </c>
      <c r="C587">
        <v>1.3567866019999999</v>
      </c>
      <c r="D587">
        <v>0.70864743600000002</v>
      </c>
      <c r="E587">
        <v>0.53100000000000003</v>
      </c>
      <c r="F587">
        <f t="shared" si="37"/>
        <v>0.28708296794999999</v>
      </c>
      <c r="G587">
        <f t="shared" si="38"/>
        <v>0.30751095684375007</v>
      </c>
      <c r="H587">
        <f t="shared" si="39"/>
        <v>0.33919665049999997</v>
      </c>
      <c r="I587">
        <f t="shared" si="40"/>
        <v>0.3986141827500001</v>
      </c>
    </row>
    <row r="588" spans="1:9">
      <c r="A588">
        <v>3.169963675</v>
      </c>
      <c r="B588">
        <v>2.1716159039999998</v>
      </c>
      <c r="C588">
        <v>1.3460709179999999</v>
      </c>
      <c r="D588">
        <v>0.70196915199999999</v>
      </c>
      <c r="E588">
        <v>0.53800000000000003</v>
      </c>
      <c r="F588">
        <f t="shared" si="37"/>
        <v>0.28529673074999995</v>
      </c>
      <c r="G588">
        <f t="shared" si="38"/>
        <v>0.30538348650000002</v>
      </c>
      <c r="H588">
        <f t="shared" si="39"/>
        <v>0.33651772949999997</v>
      </c>
      <c r="I588">
        <f t="shared" si="40"/>
        <v>0.39485764800000006</v>
      </c>
    </row>
    <row r="589" spans="1:9">
      <c r="A589">
        <v>3.1501922609999999</v>
      </c>
      <c r="B589">
        <v>2.1565455349999998</v>
      </c>
      <c r="C589">
        <v>1.3353975330000001</v>
      </c>
      <c r="D589">
        <v>0.69531841000000005</v>
      </c>
      <c r="E589">
        <v>0.54400000000000004</v>
      </c>
      <c r="F589">
        <f t="shared" si="37"/>
        <v>0.28351730348999998</v>
      </c>
      <c r="G589">
        <f t="shared" si="38"/>
        <v>0.30326421585937502</v>
      </c>
      <c r="H589">
        <f t="shared" si="39"/>
        <v>0.33384938325000002</v>
      </c>
      <c r="I589">
        <f t="shared" si="40"/>
        <v>0.39111660562500006</v>
      </c>
    </row>
    <row r="590" spans="1:9">
      <c r="A590">
        <v>3.1305022830000002</v>
      </c>
      <c r="B590">
        <v>2.1415378610000002</v>
      </c>
      <c r="C590">
        <v>1.324769552</v>
      </c>
      <c r="D590">
        <v>0.68869715200000003</v>
      </c>
      <c r="E590">
        <v>0.55000000000000004</v>
      </c>
      <c r="F590">
        <f t="shared" si="37"/>
        <v>0.28174520546999998</v>
      </c>
      <c r="G590">
        <f t="shared" si="38"/>
        <v>0.30115376170312508</v>
      </c>
      <c r="H590">
        <f t="shared" si="39"/>
        <v>0.331192388</v>
      </c>
      <c r="I590">
        <f t="shared" si="40"/>
        <v>0.38739214800000005</v>
      </c>
    </row>
    <row r="591" spans="1:9">
      <c r="A591">
        <v>3.1108990520000002</v>
      </c>
      <c r="B591">
        <v>2.1265969149999999</v>
      </c>
      <c r="C591">
        <v>1.314189826</v>
      </c>
      <c r="D591">
        <v>0.68210715700000002</v>
      </c>
      <c r="E591">
        <v>0.55700000000000005</v>
      </c>
      <c r="F591">
        <f t="shared" si="37"/>
        <v>0.27998091468000003</v>
      </c>
      <c r="G591">
        <f t="shared" si="38"/>
        <v>0.29905269117187505</v>
      </c>
      <c r="H591">
        <f t="shared" si="39"/>
        <v>0.3285474565</v>
      </c>
      <c r="I591">
        <f t="shared" si="40"/>
        <v>0.38368527581250006</v>
      </c>
    </row>
    <row r="592" spans="1:9">
      <c r="A592">
        <v>3.0913880960000002</v>
      </c>
      <c r="B592">
        <v>2.111726896</v>
      </c>
      <c r="C592">
        <v>1.303661325</v>
      </c>
      <c r="D592">
        <v>0.675550278</v>
      </c>
      <c r="E592">
        <v>0.56299999999999994</v>
      </c>
      <c r="F592">
        <f t="shared" si="37"/>
        <v>0.27822492863999998</v>
      </c>
      <c r="G592">
        <f t="shared" si="38"/>
        <v>0.29696159475000006</v>
      </c>
      <c r="H592">
        <f t="shared" si="39"/>
        <v>0.32591533125</v>
      </c>
      <c r="I592">
        <f t="shared" si="40"/>
        <v>0.37999703137500007</v>
      </c>
    </row>
    <row r="593" spans="1:9">
      <c r="A593">
        <v>3.0719748340000002</v>
      </c>
      <c r="B593">
        <v>2.096931916</v>
      </c>
      <c r="C593">
        <v>1.293186951</v>
      </c>
      <c r="D593">
        <v>0.66902832499999998</v>
      </c>
      <c r="E593">
        <v>0.56899999999999995</v>
      </c>
      <c r="F593">
        <f t="shared" si="37"/>
        <v>0.27647773506000001</v>
      </c>
      <c r="G593">
        <f t="shared" si="38"/>
        <v>0.29488105068750003</v>
      </c>
      <c r="H593">
        <f t="shared" si="39"/>
        <v>0.32329673775000001</v>
      </c>
      <c r="I593">
        <f t="shared" si="40"/>
        <v>0.37632843281250006</v>
      </c>
    </row>
    <row r="594" spans="1:9">
      <c r="A594">
        <v>3.0526642480000001</v>
      </c>
      <c r="B594">
        <v>2.082215755</v>
      </c>
      <c r="C594">
        <v>1.282769378</v>
      </c>
      <c r="D594">
        <v>0.66254296199999996</v>
      </c>
      <c r="E594">
        <v>0.57499999999999996</v>
      </c>
      <c r="F594">
        <f t="shared" si="37"/>
        <v>0.27473978231999996</v>
      </c>
      <c r="G594">
        <f t="shared" si="38"/>
        <v>0.292811590546875</v>
      </c>
      <c r="H594">
        <f t="shared" si="39"/>
        <v>0.3206923445</v>
      </c>
      <c r="I594">
        <f t="shared" si="40"/>
        <v>0.37268041612500002</v>
      </c>
    </row>
    <row r="595" spans="1:9">
      <c r="A595">
        <v>3.0334613909999999</v>
      </c>
      <c r="B595">
        <v>2.0675822460000002</v>
      </c>
      <c r="C595">
        <v>1.272411307</v>
      </c>
      <c r="D595">
        <v>0.65609587300000005</v>
      </c>
      <c r="E595">
        <v>0.58199999999999996</v>
      </c>
      <c r="F595">
        <f t="shared" si="37"/>
        <v>0.27301152518999994</v>
      </c>
      <c r="G595">
        <f t="shared" si="38"/>
        <v>0.29075375334375009</v>
      </c>
      <c r="H595">
        <f t="shared" si="39"/>
        <v>0.31810282675000001</v>
      </c>
      <c r="I595">
        <f t="shared" si="40"/>
        <v>0.36905392856250008</v>
      </c>
    </row>
    <row r="596" spans="1:9">
      <c r="A596">
        <v>3.0143711290000001</v>
      </c>
      <c r="B596">
        <v>2.053035076</v>
      </c>
      <c r="C596">
        <v>1.26211534</v>
      </c>
      <c r="D596">
        <v>0.64968867399999997</v>
      </c>
      <c r="E596">
        <v>0.58799999999999997</v>
      </c>
      <c r="F596">
        <f t="shared" si="37"/>
        <v>0.27129340160999998</v>
      </c>
      <c r="G596">
        <f t="shared" si="38"/>
        <v>0.28870805756250006</v>
      </c>
      <c r="H596">
        <f t="shared" si="39"/>
        <v>0.31552883500000001</v>
      </c>
      <c r="I596">
        <f t="shared" si="40"/>
        <v>0.36544987912500004</v>
      </c>
    </row>
    <row r="597" spans="1:9">
      <c r="A597">
        <v>2.995398142</v>
      </c>
      <c r="B597">
        <v>2.0385777900000002</v>
      </c>
      <c r="C597">
        <v>1.2518839740000001</v>
      </c>
      <c r="D597">
        <v>0.64332291699999999</v>
      </c>
      <c r="E597">
        <v>0.59399999999999997</v>
      </c>
      <c r="F597">
        <f t="shared" si="37"/>
        <v>0.26958583277999998</v>
      </c>
      <c r="G597">
        <f t="shared" si="38"/>
        <v>0.28667500171875004</v>
      </c>
      <c r="H597">
        <f t="shared" si="39"/>
        <v>0.31297099350000002</v>
      </c>
      <c r="I597">
        <f t="shared" si="40"/>
        <v>0.36186914081250005</v>
      </c>
    </row>
    <row r="598" spans="1:9">
      <c r="A598">
        <v>2.9765469470000001</v>
      </c>
      <c r="B598">
        <v>2.0242138070000002</v>
      </c>
      <c r="C598">
        <v>1.2417196189999999</v>
      </c>
      <c r="D598">
        <v>0.63700009700000004</v>
      </c>
      <c r="E598">
        <v>0.60099999999999998</v>
      </c>
      <c r="F598">
        <f t="shared" si="37"/>
        <v>0.26788922522999997</v>
      </c>
      <c r="G598">
        <f t="shared" si="38"/>
        <v>0.28465506660937506</v>
      </c>
      <c r="H598">
        <f t="shared" si="39"/>
        <v>0.31042990474999999</v>
      </c>
      <c r="I598">
        <f t="shared" si="40"/>
        <v>0.35831255456250005</v>
      </c>
    </row>
    <row r="599" spans="1:9">
      <c r="A599">
        <v>2.9578221469999999</v>
      </c>
      <c r="B599">
        <v>2.0099466129999999</v>
      </c>
      <c r="C599">
        <v>1.231624727</v>
      </c>
      <c r="D599">
        <v>0.630721737</v>
      </c>
      <c r="E599">
        <v>0.60699999999999998</v>
      </c>
      <c r="F599">
        <f t="shared" si="37"/>
        <v>0.26620399322999999</v>
      </c>
      <c r="G599">
        <f t="shared" si="38"/>
        <v>0.28264874245312505</v>
      </c>
      <c r="H599">
        <f t="shared" si="39"/>
        <v>0.30790618175000001</v>
      </c>
      <c r="I599">
        <f t="shared" si="40"/>
        <v>0.3547809770625</v>
      </c>
    </row>
    <row r="600" spans="1:9">
      <c r="A600">
        <v>2.9392275479999999</v>
      </c>
      <c r="B600">
        <v>1.9957790799999999</v>
      </c>
      <c r="C600">
        <v>1.2216013160000001</v>
      </c>
      <c r="D600">
        <v>0.624489085</v>
      </c>
      <c r="E600">
        <v>0.61299999999999999</v>
      </c>
      <c r="F600">
        <f t="shared" si="37"/>
        <v>0.26453047931999996</v>
      </c>
      <c r="G600">
        <f t="shared" si="38"/>
        <v>0.28065643312500005</v>
      </c>
      <c r="H600">
        <f t="shared" si="39"/>
        <v>0.30540032900000003</v>
      </c>
      <c r="I600">
        <f t="shared" si="40"/>
        <v>0.35127511031250003</v>
      </c>
    </row>
    <row r="601" spans="1:9">
      <c r="A601">
        <v>2.920767535</v>
      </c>
      <c r="B601">
        <v>1.9817145249999999</v>
      </c>
      <c r="C601">
        <v>1.2116517170000001</v>
      </c>
      <c r="D601">
        <v>0.61830358299999999</v>
      </c>
      <c r="E601">
        <v>0.62</v>
      </c>
      <c r="F601">
        <f t="shared" si="37"/>
        <v>0.26286907814999999</v>
      </c>
      <c r="G601">
        <f t="shared" si="38"/>
        <v>0.27867860507812503</v>
      </c>
      <c r="H601">
        <f t="shared" si="39"/>
        <v>0.30291292925000002</v>
      </c>
      <c r="I601">
        <f t="shared" si="40"/>
        <v>0.34779576543750002</v>
      </c>
    </row>
    <row r="602" spans="1:9">
      <c r="A602">
        <v>2.9024459390000001</v>
      </c>
      <c r="B602">
        <v>1.9677558399999999</v>
      </c>
      <c r="C602">
        <v>1.2017779609999999</v>
      </c>
      <c r="D602">
        <v>0.61216648699999998</v>
      </c>
      <c r="E602">
        <v>0.626</v>
      </c>
      <c r="F602">
        <f t="shared" si="37"/>
        <v>0.26122013450999998</v>
      </c>
      <c r="G602">
        <f t="shared" si="38"/>
        <v>0.276715665</v>
      </c>
      <c r="H602">
        <f t="shared" si="39"/>
        <v>0.30044449024999997</v>
      </c>
      <c r="I602">
        <f t="shared" si="40"/>
        <v>0.34434364893750002</v>
      </c>
    </row>
    <row r="603" spans="1:9">
      <c r="A603">
        <v>2.8842665780000001</v>
      </c>
      <c r="B603">
        <v>1.9539059050000001</v>
      </c>
      <c r="C603">
        <v>1.191982066</v>
      </c>
      <c r="D603">
        <v>0.60607904300000004</v>
      </c>
      <c r="E603">
        <v>0.63200000000000001</v>
      </c>
      <c r="F603">
        <f t="shared" si="37"/>
        <v>0.25958399201999999</v>
      </c>
      <c r="G603">
        <f t="shared" si="38"/>
        <v>0.27476801789062505</v>
      </c>
      <c r="H603">
        <f t="shared" si="39"/>
        <v>0.2979955165</v>
      </c>
      <c r="I603">
        <f t="shared" si="40"/>
        <v>0.34091946168750004</v>
      </c>
    </row>
    <row r="604" spans="1:9">
      <c r="A604">
        <v>2.8662331390000002</v>
      </c>
      <c r="B604">
        <v>1.940167499</v>
      </c>
      <c r="C604">
        <v>1.1822659790000001</v>
      </c>
      <c r="D604">
        <v>0.60004244900000003</v>
      </c>
      <c r="E604">
        <v>0.63800000000000001</v>
      </c>
      <c r="F604">
        <f t="shared" si="37"/>
        <v>0.25796098250999999</v>
      </c>
      <c r="G604">
        <f t="shared" si="38"/>
        <v>0.27283605454687504</v>
      </c>
      <c r="H604">
        <f t="shared" si="39"/>
        <v>0.29556649475000002</v>
      </c>
      <c r="I604">
        <f t="shared" si="40"/>
        <v>0.33752387756250002</v>
      </c>
    </row>
    <row r="605" spans="1:9">
      <c r="A605">
        <v>2.8483490709999999</v>
      </c>
      <c r="B605">
        <v>1.9265432199999999</v>
      </c>
      <c r="C605">
        <v>1.172631518</v>
      </c>
      <c r="D605">
        <v>0.59405782399999996</v>
      </c>
      <c r="E605">
        <v>0.64500000000000002</v>
      </c>
      <c r="F605">
        <f t="shared" si="37"/>
        <v>0.25635141638999998</v>
      </c>
      <c r="G605">
        <f t="shared" si="38"/>
        <v>0.27092014031250006</v>
      </c>
      <c r="H605">
        <f t="shared" si="39"/>
        <v>0.2931578795</v>
      </c>
      <c r="I605">
        <f t="shared" si="40"/>
        <v>0.33415752600000004</v>
      </c>
    </row>
    <row r="606" spans="1:9">
      <c r="A606">
        <v>2.8306177340000001</v>
      </c>
      <c r="B606">
        <v>1.9130355969999999</v>
      </c>
      <c r="C606">
        <v>1.163080449</v>
      </c>
      <c r="D606">
        <v>0.58812625200000002</v>
      </c>
      <c r="E606">
        <v>0.65100000000000002</v>
      </c>
      <c r="F606">
        <f t="shared" si="37"/>
        <v>0.25475559605999998</v>
      </c>
      <c r="G606">
        <f t="shared" si="38"/>
        <v>0.26902063082812505</v>
      </c>
      <c r="H606">
        <f t="shared" si="39"/>
        <v>0.29077011224999999</v>
      </c>
      <c r="I606">
        <f t="shared" si="40"/>
        <v>0.33082101675000003</v>
      </c>
    </row>
    <row r="607" spans="1:9">
      <c r="A607">
        <v>2.8130424139999999</v>
      </c>
      <c r="B607">
        <v>1.899647101</v>
      </c>
      <c r="C607">
        <v>1.153614498</v>
      </c>
      <c r="D607">
        <v>0.58224879299999999</v>
      </c>
      <c r="E607">
        <v>0.65700000000000003</v>
      </c>
      <c r="F607">
        <f t="shared" si="37"/>
        <v>0.25317381725999999</v>
      </c>
      <c r="G607">
        <f t="shared" si="38"/>
        <v>0.26713787357812507</v>
      </c>
      <c r="H607">
        <f t="shared" si="39"/>
        <v>0.28840362450000001</v>
      </c>
      <c r="I607">
        <f t="shared" si="40"/>
        <v>0.32751494606250003</v>
      </c>
    </row>
    <row r="608" spans="1:9">
      <c r="A608">
        <v>2.7956258620000001</v>
      </c>
      <c r="B608">
        <v>1.886379794</v>
      </c>
      <c r="C608">
        <v>1.1442350999999999</v>
      </c>
      <c r="D608">
        <v>0.57642632400000005</v>
      </c>
      <c r="E608">
        <v>0.66400000000000003</v>
      </c>
      <c r="F608">
        <f t="shared" si="37"/>
        <v>0.25160632758000001</v>
      </c>
      <c r="G608">
        <f t="shared" si="38"/>
        <v>0.26527215853125002</v>
      </c>
      <c r="H608">
        <f t="shared" si="39"/>
        <v>0.28605877499999999</v>
      </c>
      <c r="I608">
        <f t="shared" si="40"/>
        <v>0.32423980725000007</v>
      </c>
    </row>
    <row r="609" spans="1:9">
      <c r="A609">
        <v>2.778371119</v>
      </c>
      <c r="B609">
        <v>1.8732359569999999</v>
      </c>
      <c r="C609">
        <v>1.1349438439999999</v>
      </c>
      <c r="D609">
        <v>0.57065981499999996</v>
      </c>
      <c r="E609">
        <v>0.67</v>
      </c>
      <c r="F609">
        <f t="shared" si="37"/>
        <v>0.25005340070999998</v>
      </c>
      <c r="G609">
        <f t="shared" si="38"/>
        <v>0.26342380645312502</v>
      </c>
      <c r="H609">
        <f t="shared" si="39"/>
        <v>0.28373596099999998</v>
      </c>
      <c r="I609">
        <f t="shared" si="40"/>
        <v>0.32099614593749998</v>
      </c>
    </row>
    <row r="610" spans="1:9">
      <c r="A610">
        <v>2.761280948</v>
      </c>
      <c r="B610">
        <v>1.8602176619999999</v>
      </c>
      <c r="C610">
        <v>1.1257421670000001</v>
      </c>
      <c r="D610">
        <v>0.56495014099999996</v>
      </c>
      <c r="E610">
        <v>0.67600000000000005</v>
      </c>
      <c r="F610">
        <f t="shared" si="37"/>
        <v>0.24851528532</v>
      </c>
      <c r="G610">
        <f t="shared" si="38"/>
        <v>0.26159310871875002</v>
      </c>
      <c r="H610">
        <f t="shared" si="39"/>
        <v>0.28143554175000002</v>
      </c>
      <c r="I610">
        <f t="shared" si="40"/>
        <v>0.31778445431250002</v>
      </c>
    </row>
    <row r="611" spans="1:9">
      <c r="A611">
        <v>2.7443579360000001</v>
      </c>
      <c r="B611">
        <v>1.8473268430000001</v>
      </c>
      <c r="C611">
        <v>1.116631412</v>
      </c>
      <c r="D611">
        <v>0.55929811799999996</v>
      </c>
      <c r="E611">
        <v>0.68200000000000005</v>
      </c>
      <c r="F611">
        <f t="shared" si="37"/>
        <v>0.24699221423999998</v>
      </c>
      <c r="G611">
        <f t="shared" si="38"/>
        <v>0.25978033729687505</v>
      </c>
      <c r="H611">
        <f t="shared" si="39"/>
        <v>0.27915785300000001</v>
      </c>
      <c r="I611">
        <f t="shared" si="40"/>
        <v>0.31460519137500004</v>
      </c>
    </row>
    <row r="612" spans="1:9">
      <c r="A612">
        <v>2.7276046360000001</v>
      </c>
      <c r="B612">
        <v>1.8345654069999999</v>
      </c>
      <c r="C612">
        <v>1.1076128970000001</v>
      </c>
      <c r="D612">
        <v>0.55370454499999999</v>
      </c>
      <c r="E612">
        <v>0.68899999999999995</v>
      </c>
      <c r="F612">
        <f t="shared" si="37"/>
        <v>0.24548441723999997</v>
      </c>
      <c r="G612">
        <f t="shared" si="38"/>
        <v>0.25798576035937504</v>
      </c>
      <c r="H612">
        <f t="shared" si="39"/>
        <v>0.27690322425000002</v>
      </c>
      <c r="I612">
        <f t="shared" si="40"/>
        <v>0.31145880656250002</v>
      </c>
    </row>
    <row r="613" spans="1:9">
      <c r="A613">
        <v>2.7110232170000002</v>
      </c>
      <c r="B613">
        <v>1.82193497</v>
      </c>
      <c r="C613">
        <v>1.098687738</v>
      </c>
      <c r="D613">
        <v>0.548170096</v>
      </c>
      <c r="E613">
        <v>0.69499999999999995</v>
      </c>
      <c r="F613">
        <f t="shared" si="37"/>
        <v>0.24399208952999998</v>
      </c>
      <c r="G613">
        <f t="shared" si="38"/>
        <v>0.25620960515625002</v>
      </c>
      <c r="H613">
        <f t="shared" si="39"/>
        <v>0.27467193449999999</v>
      </c>
      <c r="I613">
        <f t="shared" si="40"/>
        <v>0.30834567900000004</v>
      </c>
    </row>
    <row r="614" spans="1:9">
      <c r="A614">
        <v>2.6946159029999999</v>
      </c>
      <c r="B614">
        <v>1.809437188</v>
      </c>
      <c r="C614">
        <v>1.0898570759999999</v>
      </c>
      <c r="D614">
        <v>0.54269545600000002</v>
      </c>
      <c r="E614">
        <v>0.70099999999999996</v>
      </c>
      <c r="F614">
        <f t="shared" si="37"/>
        <v>0.24251543126999997</v>
      </c>
      <c r="G614">
        <f t="shared" si="38"/>
        <v>0.25445210456250006</v>
      </c>
      <c r="H614">
        <f t="shared" si="39"/>
        <v>0.27246426899999998</v>
      </c>
      <c r="I614">
        <f t="shared" si="40"/>
        <v>0.30526619400000005</v>
      </c>
    </row>
    <row r="615" spans="1:9">
      <c r="A615">
        <v>2.6783848130000001</v>
      </c>
      <c r="B615">
        <v>1.7970736350000001</v>
      </c>
      <c r="C615">
        <v>1.081121993</v>
      </c>
      <c r="D615">
        <v>0.53728127699999995</v>
      </c>
      <c r="E615">
        <v>0.70799999999999996</v>
      </c>
      <c r="F615">
        <f t="shared" si="37"/>
        <v>0.24105463316999998</v>
      </c>
      <c r="G615">
        <f t="shared" si="38"/>
        <v>0.25271347992187504</v>
      </c>
      <c r="H615">
        <f t="shared" si="39"/>
        <v>0.27028049825</v>
      </c>
      <c r="I615">
        <f t="shared" si="40"/>
        <v>0.30222071831249997</v>
      </c>
    </row>
    <row r="616" spans="1:9">
      <c r="A616">
        <v>2.6623317329999998</v>
      </c>
      <c r="B616">
        <v>1.7848456319999999</v>
      </c>
      <c r="C616">
        <v>1.0724833899999999</v>
      </c>
      <c r="D616">
        <v>0.53192809200000002</v>
      </c>
      <c r="E616">
        <v>0.71399999999999997</v>
      </c>
      <c r="F616">
        <f t="shared" si="37"/>
        <v>0.23960985596999995</v>
      </c>
      <c r="G616">
        <f t="shared" si="38"/>
        <v>0.25099391700000001</v>
      </c>
      <c r="H616">
        <f t="shared" si="39"/>
        <v>0.26812084749999998</v>
      </c>
      <c r="I616">
        <f t="shared" si="40"/>
        <v>0.29920955175000002</v>
      </c>
    </row>
    <row r="617" spans="1:9">
      <c r="A617">
        <v>2.6464584520000001</v>
      </c>
      <c r="B617">
        <v>1.772754502</v>
      </c>
      <c r="C617">
        <v>1.063942172</v>
      </c>
      <c r="D617">
        <v>0.52663643999999998</v>
      </c>
      <c r="E617">
        <v>0.72</v>
      </c>
      <c r="F617">
        <f t="shared" si="37"/>
        <v>0.23818126068000001</v>
      </c>
      <c r="G617">
        <f t="shared" si="38"/>
        <v>0.24929360184375002</v>
      </c>
      <c r="H617">
        <f t="shared" si="39"/>
        <v>0.26598554299999999</v>
      </c>
      <c r="I617">
        <f t="shared" si="40"/>
        <v>0.29623299750000004</v>
      </c>
    </row>
    <row r="618" spans="1:9">
      <c r="A618">
        <v>2.630766655</v>
      </c>
      <c r="B618">
        <v>1.7608014890000001</v>
      </c>
      <c r="C618">
        <v>1.055499183</v>
      </c>
      <c r="D618">
        <v>0.52140681899999997</v>
      </c>
      <c r="E618">
        <v>0.72599999999999998</v>
      </c>
      <c r="F618">
        <f t="shared" si="37"/>
        <v>0.23676899894999998</v>
      </c>
      <c r="G618">
        <f t="shared" si="38"/>
        <v>0.24761270939062505</v>
      </c>
      <c r="H618">
        <f t="shared" si="39"/>
        <v>0.26387479575</v>
      </c>
      <c r="I618">
        <f t="shared" si="40"/>
        <v>0.29329133568750004</v>
      </c>
    </row>
    <row r="619" spans="1:9">
      <c r="A619">
        <v>2.615257728</v>
      </c>
      <c r="B619">
        <v>1.748987606</v>
      </c>
      <c r="C619">
        <v>1.047155109</v>
      </c>
      <c r="D619">
        <v>0.51623962999999995</v>
      </c>
      <c r="E619">
        <v>0.73299999999999998</v>
      </c>
      <c r="F619">
        <f t="shared" si="37"/>
        <v>0.23537319551999999</v>
      </c>
      <c r="G619">
        <f t="shared" si="38"/>
        <v>0.24595138209375</v>
      </c>
      <c r="H619">
        <f t="shared" si="39"/>
        <v>0.26178877724999999</v>
      </c>
      <c r="I619">
        <f t="shared" si="40"/>
        <v>0.29038479187499999</v>
      </c>
    </row>
    <row r="620" spans="1:9">
      <c r="A620">
        <v>2.5999331159999999</v>
      </c>
      <c r="B620">
        <v>1.737313914</v>
      </c>
      <c r="C620">
        <v>1.0389106619999999</v>
      </c>
      <c r="D620">
        <v>0.51113528799999997</v>
      </c>
      <c r="E620">
        <v>0.73899999999999999</v>
      </c>
      <c r="F620">
        <f t="shared" si="37"/>
        <v>0.23399398043999997</v>
      </c>
      <c r="G620">
        <f t="shared" si="38"/>
        <v>0.24430976915625002</v>
      </c>
      <c r="H620">
        <f t="shared" si="39"/>
        <v>0.25972766549999998</v>
      </c>
      <c r="I620">
        <f t="shared" si="40"/>
        <v>0.28751359949999999</v>
      </c>
    </row>
    <row r="621" spans="1:9">
      <c r="A621">
        <v>2.5847940309999999</v>
      </c>
      <c r="B621">
        <v>1.725781293</v>
      </c>
      <c r="C621">
        <v>1.0307664320000001</v>
      </c>
      <c r="D621">
        <v>0.50609413000000003</v>
      </c>
      <c r="E621">
        <v>0.745</v>
      </c>
      <c r="F621">
        <f t="shared" si="37"/>
        <v>0.23263146278999997</v>
      </c>
      <c r="G621">
        <f t="shared" si="38"/>
        <v>0.24268799432812502</v>
      </c>
      <c r="H621">
        <f t="shared" si="39"/>
        <v>0.25769160800000002</v>
      </c>
      <c r="I621">
        <f t="shared" si="40"/>
        <v>0.28467794812500008</v>
      </c>
    </row>
    <row r="622" spans="1:9">
      <c r="A622">
        <v>2.5698415739999998</v>
      </c>
      <c r="B622">
        <v>1.7143905399999999</v>
      </c>
      <c r="C622">
        <v>1.0227229449999999</v>
      </c>
      <c r="D622">
        <v>0.50111645500000002</v>
      </c>
      <c r="E622">
        <v>0.752</v>
      </c>
      <c r="F622">
        <f t="shared" si="37"/>
        <v>0.23128574165999993</v>
      </c>
      <c r="G622">
        <f t="shared" si="38"/>
        <v>0.24108616968750002</v>
      </c>
      <c r="H622">
        <f t="shared" si="39"/>
        <v>0.25568073624999998</v>
      </c>
      <c r="I622">
        <f t="shared" si="40"/>
        <v>0.28187800593750001</v>
      </c>
    </row>
    <row r="623" spans="1:9">
      <c r="A623">
        <v>2.555076814</v>
      </c>
      <c r="B623">
        <v>1.703142427</v>
      </c>
      <c r="C623">
        <v>1.0147807099999999</v>
      </c>
      <c r="D623">
        <v>0.49620254899999999</v>
      </c>
      <c r="E623">
        <v>0.75800000000000001</v>
      </c>
      <c r="F623">
        <f t="shared" si="37"/>
        <v>0.22995691325999998</v>
      </c>
      <c r="G623">
        <f t="shared" si="38"/>
        <v>0.23950440379687502</v>
      </c>
      <c r="H623">
        <f t="shared" si="39"/>
        <v>0.25369517749999998</v>
      </c>
      <c r="I623">
        <f t="shared" si="40"/>
        <v>0.27911393381250005</v>
      </c>
    </row>
    <row r="624" spans="1:9">
      <c r="A624">
        <v>2.5405006440000002</v>
      </c>
      <c r="B624">
        <v>1.6920375919999999</v>
      </c>
      <c r="C624">
        <v>1.006940143</v>
      </c>
      <c r="D624">
        <v>0.49135264200000001</v>
      </c>
      <c r="E624">
        <v>0.76400000000000001</v>
      </c>
      <c r="F624">
        <f t="shared" si="37"/>
        <v>0.22864505795999998</v>
      </c>
      <c r="G624">
        <f t="shared" si="38"/>
        <v>0.23794278637500002</v>
      </c>
      <c r="H624">
        <f t="shared" si="39"/>
        <v>0.25173503575</v>
      </c>
      <c r="I624">
        <f t="shared" si="40"/>
        <v>0.27638586112500008</v>
      </c>
    </row>
    <row r="625" spans="1:9">
      <c r="A625">
        <v>2.5261136359999998</v>
      </c>
      <c r="B625">
        <v>1.6810764279999999</v>
      </c>
      <c r="C625">
        <v>0.999201483</v>
      </c>
      <c r="D625">
        <v>0.48656684900000002</v>
      </c>
      <c r="E625">
        <v>0.77</v>
      </c>
      <c r="F625">
        <f t="shared" si="37"/>
        <v>0.22735022723999995</v>
      </c>
      <c r="G625">
        <f t="shared" si="38"/>
        <v>0.2364013726875</v>
      </c>
      <c r="H625">
        <f t="shared" si="39"/>
        <v>0.24980037075</v>
      </c>
      <c r="I625">
        <f t="shared" si="40"/>
        <v>0.27369385256250006</v>
      </c>
    </row>
    <row r="626" spans="1:9">
      <c r="A626">
        <v>2.5119164550000002</v>
      </c>
      <c r="B626">
        <v>1.6702593990000001</v>
      </c>
      <c r="C626">
        <v>0.99156502300000005</v>
      </c>
      <c r="D626">
        <v>0.48184532400000002</v>
      </c>
      <c r="E626">
        <v>0.77700000000000002</v>
      </c>
      <c r="F626">
        <f t="shared" si="37"/>
        <v>0.22607248094999999</v>
      </c>
      <c r="G626">
        <f t="shared" si="38"/>
        <v>0.23488022798437502</v>
      </c>
      <c r="H626">
        <f t="shared" si="39"/>
        <v>0.24789125575000001</v>
      </c>
      <c r="I626">
        <f t="shared" si="40"/>
        <v>0.27103799475000001</v>
      </c>
    </row>
    <row r="627" spans="1:9">
      <c r="A627">
        <v>2.4979097050000001</v>
      </c>
      <c r="B627">
        <v>1.659586923</v>
      </c>
      <c r="C627">
        <v>0.98403101800000004</v>
      </c>
      <c r="D627">
        <v>0.47718819299999998</v>
      </c>
      <c r="E627">
        <v>0.78300000000000003</v>
      </c>
      <c r="F627">
        <f t="shared" si="37"/>
        <v>0.22481187344999998</v>
      </c>
      <c r="G627">
        <f t="shared" si="38"/>
        <v>0.23337941104687501</v>
      </c>
      <c r="H627">
        <f t="shared" si="39"/>
        <v>0.24600775450000001</v>
      </c>
      <c r="I627">
        <f t="shared" si="40"/>
        <v>0.26841835856250001</v>
      </c>
    </row>
    <row r="628" spans="1:9">
      <c r="A628">
        <v>2.4840937689999998</v>
      </c>
      <c r="B628">
        <v>1.6490592479999999</v>
      </c>
      <c r="C628">
        <v>0.97659960800000001</v>
      </c>
      <c r="D628">
        <v>0.47259550900000002</v>
      </c>
      <c r="E628">
        <v>0.78900000000000003</v>
      </c>
      <c r="F628">
        <f t="shared" si="37"/>
        <v>0.22356843920999997</v>
      </c>
      <c r="G628">
        <f t="shared" si="38"/>
        <v>0.23189895675000002</v>
      </c>
      <c r="H628">
        <f t="shared" si="39"/>
        <v>0.244149902</v>
      </c>
      <c r="I628">
        <f t="shared" si="40"/>
        <v>0.26583497381250004</v>
      </c>
    </row>
    <row r="629" spans="1:9">
      <c r="A629">
        <v>2.470468909</v>
      </c>
      <c r="B629">
        <v>1.6386765329999999</v>
      </c>
      <c r="C629">
        <v>0.96927086600000001</v>
      </c>
      <c r="D629">
        <v>0.46806728800000003</v>
      </c>
      <c r="E629">
        <v>0.79600000000000004</v>
      </c>
      <c r="F629">
        <f t="shared" si="37"/>
        <v>0.22234220180999997</v>
      </c>
      <c r="G629">
        <f t="shared" si="38"/>
        <v>0.23043888745312499</v>
      </c>
      <c r="H629">
        <f t="shared" si="39"/>
        <v>0.2423177165</v>
      </c>
      <c r="I629">
        <f t="shared" si="40"/>
        <v>0.26328784950000006</v>
      </c>
    </row>
    <row r="630" spans="1:9">
      <c r="A630">
        <v>2.4570353539999998</v>
      </c>
      <c r="B630">
        <v>1.6284389100000001</v>
      </c>
      <c r="C630">
        <v>0.96204484800000001</v>
      </c>
      <c r="D630">
        <v>0.46360352900000001</v>
      </c>
      <c r="E630">
        <v>0.80200000000000005</v>
      </c>
      <c r="F630">
        <f t="shared" si="37"/>
        <v>0.22113318185999997</v>
      </c>
      <c r="G630">
        <f t="shared" si="38"/>
        <v>0.22899922171875003</v>
      </c>
      <c r="H630">
        <f t="shared" si="39"/>
        <v>0.240511212</v>
      </c>
      <c r="I630">
        <f t="shared" si="40"/>
        <v>0.26077698506250002</v>
      </c>
    </row>
    <row r="631" spans="1:9">
      <c r="A631">
        <v>2.44379312</v>
      </c>
      <c r="B631">
        <v>1.618346348</v>
      </c>
      <c r="C631">
        <v>0.95492149299999995</v>
      </c>
      <c r="D631">
        <v>0.459204163</v>
      </c>
      <c r="E631">
        <v>0.80800000000000005</v>
      </c>
      <c r="F631">
        <f t="shared" si="37"/>
        <v>0.21994138079999997</v>
      </c>
      <c r="G631">
        <f t="shared" si="38"/>
        <v>0.22757995518750004</v>
      </c>
      <c r="H631">
        <f t="shared" si="39"/>
        <v>0.23873037324999999</v>
      </c>
      <c r="I631">
        <f t="shared" si="40"/>
        <v>0.25830234168750005</v>
      </c>
    </row>
    <row r="632" spans="1:9">
      <c r="A632">
        <v>2.4307423350000001</v>
      </c>
      <c r="B632">
        <v>1.608398905</v>
      </c>
      <c r="C632">
        <v>0.94790080399999999</v>
      </c>
      <c r="D632">
        <v>0.45486915900000002</v>
      </c>
      <c r="E632">
        <v>0.81399999999999995</v>
      </c>
      <c r="F632">
        <f t="shared" si="37"/>
        <v>0.21876681014999999</v>
      </c>
      <c r="G632">
        <f t="shared" si="38"/>
        <v>0.22618109601562503</v>
      </c>
      <c r="H632">
        <f t="shared" si="39"/>
        <v>0.236975201</v>
      </c>
      <c r="I632">
        <f t="shared" si="40"/>
        <v>0.25586390193750003</v>
      </c>
    </row>
    <row r="633" spans="1:9">
      <c r="A633">
        <v>2.417882723</v>
      </c>
      <c r="B633">
        <v>1.598596329</v>
      </c>
      <c r="C633">
        <v>0.94098256400000002</v>
      </c>
      <c r="D633">
        <v>0.45059834700000001</v>
      </c>
      <c r="E633">
        <v>0.82099999999999995</v>
      </c>
      <c r="F633">
        <f t="shared" si="37"/>
        <v>0.21760944506999999</v>
      </c>
      <c r="G633">
        <f t="shared" si="38"/>
        <v>0.22480260876562505</v>
      </c>
      <c r="H633">
        <f t="shared" si="39"/>
        <v>0.23524564100000001</v>
      </c>
      <c r="I633">
        <f t="shared" si="40"/>
        <v>0.25346157018750004</v>
      </c>
    </row>
    <row r="634" spans="1:9">
      <c r="A634">
        <v>2.4052140080000002</v>
      </c>
      <c r="B634">
        <v>1.5889383699999999</v>
      </c>
      <c r="C634">
        <v>0.93416656099999995</v>
      </c>
      <c r="D634">
        <v>0.44639156499999999</v>
      </c>
      <c r="E634">
        <v>0.82699999999999996</v>
      </c>
      <c r="F634">
        <f t="shared" si="37"/>
        <v>0.21646926072</v>
      </c>
      <c r="G634">
        <f t="shared" si="38"/>
        <v>0.22344445828125004</v>
      </c>
      <c r="H634">
        <f t="shared" si="39"/>
        <v>0.23354164024999999</v>
      </c>
      <c r="I634">
        <f t="shared" si="40"/>
        <v>0.25109525531250004</v>
      </c>
    </row>
    <row r="635" spans="1:9">
      <c r="A635">
        <v>2.3927360869999998</v>
      </c>
      <c r="B635">
        <v>1.5794249069999999</v>
      </c>
      <c r="C635">
        <v>0.92745266800000004</v>
      </c>
      <c r="D635">
        <v>0.44224869700000002</v>
      </c>
      <c r="E635">
        <v>0.83299999999999996</v>
      </c>
      <c r="F635">
        <f t="shared" si="37"/>
        <v>0.21534624782999998</v>
      </c>
      <c r="G635">
        <f t="shared" si="38"/>
        <v>0.22210662754687499</v>
      </c>
      <c r="H635">
        <f t="shared" si="39"/>
        <v>0.23186316700000001</v>
      </c>
      <c r="I635">
        <f t="shared" si="40"/>
        <v>0.24876489206250005</v>
      </c>
    </row>
    <row r="636" spans="1:9">
      <c r="A636">
        <v>2.3804484029999999</v>
      </c>
      <c r="B636">
        <v>1.5700554790000001</v>
      </c>
      <c r="C636">
        <v>0.92084052500000002</v>
      </c>
      <c r="D636">
        <v>0.43816948700000002</v>
      </c>
      <c r="E636">
        <v>0.84</v>
      </c>
      <c r="F636">
        <f t="shared" si="37"/>
        <v>0.21424035626999999</v>
      </c>
      <c r="G636">
        <f t="shared" si="38"/>
        <v>0.22078905173437505</v>
      </c>
      <c r="H636">
        <f t="shared" si="39"/>
        <v>0.23021013125000001</v>
      </c>
      <c r="I636">
        <f t="shared" si="40"/>
        <v>0.24647033643750005</v>
      </c>
    </row>
    <row r="637" spans="1:9">
      <c r="A637">
        <v>2.3683505980000001</v>
      </c>
      <c r="B637">
        <v>1.5608297739999999</v>
      </c>
      <c r="C637">
        <v>0.91432987099999996</v>
      </c>
      <c r="D637">
        <v>0.43415374000000001</v>
      </c>
      <c r="E637">
        <v>0.84599999999999997</v>
      </c>
      <c r="F637">
        <f t="shared" si="37"/>
        <v>0.21315155382000001</v>
      </c>
      <c r="G637">
        <f t="shared" si="38"/>
        <v>0.21949168696875002</v>
      </c>
      <c r="H637">
        <f t="shared" si="39"/>
        <v>0.22858246774999999</v>
      </c>
      <c r="I637">
        <f t="shared" si="40"/>
        <v>0.24421147875000002</v>
      </c>
    </row>
    <row r="638" spans="1:9">
      <c r="A638">
        <v>2.3564419449999998</v>
      </c>
      <c r="B638">
        <v>1.551747201</v>
      </c>
      <c r="C638">
        <v>0.90792025399999998</v>
      </c>
      <c r="D638">
        <v>0.43020114199999998</v>
      </c>
      <c r="E638">
        <v>0.85199999999999998</v>
      </c>
      <c r="F638">
        <f t="shared" si="37"/>
        <v>0.21207977504999995</v>
      </c>
      <c r="G638">
        <f t="shared" si="38"/>
        <v>0.21821445014062502</v>
      </c>
      <c r="H638">
        <f t="shared" si="39"/>
        <v>0.2269800635</v>
      </c>
      <c r="I638">
        <f t="shared" si="40"/>
        <v>0.24198814237500002</v>
      </c>
    </row>
    <row r="639" spans="1:9">
      <c r="A639">
        <v>2.3447218439999999</v>
      </c>
      <c r="B639">
        <v>1.542807265</v>
      </c>
      <c r="C639">
        <v>0.90161128599999996</v>
      </c>
      <c r="D639">
        <v>0.426311418</v>
      </c>
      <c r="E639">
        <v>0.85899999999999999</v>
      </c>
      <c r="F639">
        <f t="shared" si="37"/>
        <v>0.21102496595999998</v>
      </c>
      <c r="G639">
        <f t="shared" si="38"/>
        <v>0.21695727164062503</v>
      </c>
      <c r="H639">
        <f t="shared" si="39"/>
        <v>0.22540282149999999</v>
      </c>
      <c r="I639">
        <f t="shared" si="40"/>
        <v>0.23980017262500003</v>
      </c>
    </row>
    <row r="640" spans="1:9">
      <c r="A640">
        <v>2.3331896479999998</v>
      </c>
      <c r="B640">
        <v>1.5340094369999999</v>
      </c>
      <c r="C640">
        <v>0.89540255800000002</v>
      </c>
      <c r="D640">
        <v>0.42248428100000002</v>
      </c>
      <c r="E640">
        <v>0.86499999999999999</v>
      </c>
      <c r="F640">
        <f t="shared" si="37"/>
        <v>0.20998706831999997</v>
      </c>
      <c r="G640">
        <f t="shared" si="38"/>
        <v>0.21572007707812499</v>
      </c>
      <c r="H640">
        <f t="shared" si="39"/>
        <v>0.2238506395</v>
      </c>
      <c r="I640">
        <f t="shared" si="40"/>
        <v>0.23764740806250001</v>
      </c>
    </row>
    <row r="641" spans="1:9">
      <c r="A641">
        <v>2.3218443579999999</v>
      </c>
      <c r="B641">
        <v>1.5253529210000001</v>
      </c>
      <c r="C641">
        <v>0.88929347199999997</v>
      </c>
      <c r="D641">
        <v>0.418719328</v>
      </c>
      <c r="E641">
        <v>0.871</v>
      </c>
      <c r="F641">
        <f t="shared" si="37"/>
        <v>0.20896599221999998</v>
      </c>
      <c r="G641">
        <f t="shared" si="38"/>
        <v>0.21450275451562503</v>
      </c>
      <c r="H641">
        <f t="shared" si="39"/>
        <v>0.22232336799999999</v>
      </c>
      <c r="I641">
        <f t="shared" si="40"/>
        <v>0.23552962200000002</v>
      </c>
    </row>
    <row r="642" spans="1:9">
      <c r="A642">
        <v>2.3106851659999998</v>
      </c>
      <c r="B642">
        <v>1.5168370659999999</v>
      </c>
      <c r="C642">
        <v>0.88328353299999995</v>
      </c>
      <c r="D642">
        <v>0.41501621599999999</v>
      </c>
      <c r="E642">
        <v>0.877</v>
      </c>
      <c r="F642">
        <f t="shared" si="37"/>
        <v>0.20796166493999996</v>
      </c>
      <c r="G642">
        <f t="shared" si="38"/>
        <v>0.21330521240625</v>
      </c>
      <c r="H642">
        <f t="shared" si="39"/>
        <v>0.22082088324999999</v>
      </c>
      <c r="I642">
        <f t="shared" si="40"/>
        <v>0.23344662150000001</v>
      </c>
    </row>
    <row r="643" spans="1:9">
      <c r="A643">
        <v>2.2997110300000001</v>
      </c>
      <c r="B643">
        <v>1.508461048</v>
      </c>
      <c r="C643">
        <v>0.87737212399999998</v>
      </c>
      <c r="D643">
        <v>0.41137453299999999</v>
      </c>
      <c r="E643">
        <v>0.88400000000000001</v>
      </c>
      <c r="F643">
        <f t="shared" si="37"/>
        <v>0.2069739927</v>
      </c>
      <c r="G643">
        <f t="shared" si="38"/>
        <v>0.21212733487500002</v>
      </c>
      <c r="H643">
        <f t="shared" si="39"/>
        <v>0.21934303099999999</v>
      </c>
      <c r="I643">
        <f t="shared" si="40"/>
        <v>0.23139817481250002</v>
      </c>
    </row>
    <row r="644" spans="1:9">
      <c r="A644">
        <v>2.2889210019999999</v>
      </c>
      <c r="B644">
        <v>1.50022411</v>
      </c>
      <c r="C644">
        <v>0.871558677</v>
      </c>
      <c r="D644">
        <v>0.40779389199999999</v>
      </c>
      <c r="E644">
        <v>0.89</v>
      </c>
      <c r="F644">
        <f t="shared" ref="F644:F707" si="41">A644/(A$1/3)/(A$1/3)</f>
        <v>0.20600289017999998</v>
      </c>
      <c r="G644">
        <f t="shared" ref="G644:G707" si="42">B644/(B$1/3)/(B$1/3)</f>
        <v>0.21096901546875002</v>
      </c>
      <c r="H644">
        <f t="shared" ref="H644:H707" si="43">C644/(C$1/3)/(C$1/3)</f>
        <v>0.21788966925</v>
      </c>
      <c r="I644">
        <f t="shared" ref="I644:I707" si="44">D644/(D$1/3)/(D$1/3)</f>
        <v>0.22938406425000002</v>
      </c>
    </row>
    <row r="645" spans="1:9">
      <c r="A645">
        <v>2.2783138260000002</v>
      </c>
      <c r="B645">
        <v>1.492125266</v>
      </c>
      <c r="C645">
        <v>0.86584246300000001</v>
      </c>
      <c r="D645">
        <v>0.40427381099999998</v>
      </c>
      <c r="E645">
        <v>0.89600000000000002</v>
      </c>
      <c r="F645">
        <f t="shared" si="41"/>
        <v>0.20504824434000002</v>
      </c>
      <c r="G645">
        <f t="shared" si="42"/>
        <v>0.20983011553125003</v>
      </c>
      <c r="H645">
        <f t="shared" si="43"/>
        <v>0.21646061575</v>
      </c>
      <c r="I645">
        <f t="shared" si="44"/>
        <v>0.22740401868750001</v>
      </c>
    </row>
    <row r="646" spans="1:9">
      <c r="A646">
        <v>2.2678884880000001</v>
      </c>
      <c r="B646">
        <v>1.4841637110000001</v>
      </c>
      <c r="C646">
        <v>0.86022287900000005</v>
      </c>
      <c r="D646">
        <v>0.40081388200000001</v>
      </c>
      <c r="E646">
        <v>0.90300000000000002</v>
      </c>
      <c r="F646">
        <f t="shared" si="41"/>
        <v>0.20410996392</v>
      </c>
      <c r="G646">
        <f t="shared" si="42"/>
        <v>0.20871052185937503</v>
      </c>
      <c r="H646">
        <f t="shared" si="43"/>
        <v>0.21505571975000001</v>
      </c>
      <c r="I646">
        <f t="shared" si="44"/>
        <v>0.22545780862500001</v>
      </c>
    </row>
    <row r="647" spans="1:9">
      <c r="A647">
        <v>2.2576436179999999</v>
      </c>
      <c r="B647">
        <v>1.476338377</v>
      </c>
      <c r="C647">
        <v>0.85469914199999997</v>
      </c>
      <c r="D647">
        <v>0.39741358999999998</v>
      </c>
      <c r="E647">
        <v>0.90900000000000003</v>
      </c>
      <c r="F647">
        <f t="shared" si="41"/>
        <v>0.20318792561999999</v>
      </c>
      <c r="G647">
        <f t="shared" si="42"/>
        <v>0.20761008426562505</v>
      </c>
      <c r="H647">
        <f t="shared" si="43"/>
        <v>0.21367478549999999</v>
      </c>
      <c r="I647">
        <f t="shared" si="44"/>
        <v>0.223545144375</v>
      </c>
    </row>
    <row r="648" spans="1:9">
      <c r="A648">
        <v>2.2475779189999998</v>
      </c>
      <c r="B648">
        <v>1.468648247</v>
      </c>
      <c r="C648">
        <v>0.84927050199999998</v>
      </c>
      <c r="D648">
        <v>0.39407244000000002</v>
      </c>
      <c r="E648">
        <v>0.91500000000000004</v>
      </c>
      <c r="F648">
        <f t="shared" si="41"/>
        <v>0.20228201270999996</v>
      </c>
      <c r="G648">
        <f t="shared" si="42"/>
        <v>0.20652865973437501</v>
      </c>
      <c r="H648">
        <f t="shared" si="43"/>
        <v>0.2123176255</v>
      </c>
      <c r="I648">
        <f t="shared" si="44"/>
        <v>0.22166574750000004</v>
      </c>
    </row>
    <row r="649" spans="1:9">
      <c r="A649">
        <v>2.237690143</v>
      </c>
      <c r="B649">
        <v>1.461092345</v>
      </c>
      <c r="C649">
        <v>0.84393624</v>
      </c>
      <c r="D649">
        <v>0.39078995700000002</v>
      </c>
      <c r="E649">
        <v>0.92100000000000004</v>
      </c>
      <c r="F649">
        <f t="shared" si="41"/>
        <v>0.20139211286999997</v>
      </c>
      <c r="G649">
        <f t="shared" si="42"/>
        <v>0.20546611101562501</v>
      </c>
      <c r="H649">
        <f t="shared" si="43"/>
        <v>0.21098406</v>
      </c>
      <c r="I649">
        <f t="shared" si="44"/>
        <v>0.21981935081250004</v>
      </c>
    </row>
    <row r="650" spans="1:9">
      <c r="A650">
        <v>2.2279786270000002</v>
      </c>
      <c r="B650">
        <v>1.45366938</v>
      </c>
      <c r="C650">
        <v>0.83869541599999997</v>
      </c>
      <c r="D650">
        <v>0.38756552599999999</v>
      </c>
      <c r="E650">
        <v>0.92800000000000005</v>
      </c>
      <c r="F650">
        <f t="shared" si="41"/>
        <v>0.20051807643</v>
      </c>
      <c r="G650">
        <f t="shared" si="42"/>
        <v>0.20442225656250002</v>
      </c>
      <c r="H650">
        <f t="shared" si="43"/>
        <v>0.20967385399999999</v>
      </c>
      <c r="I650">
        <f t="shared" si="44"/>
        <v>0.21800560837500002</v>
      </c>
    </row>
    <row r="651" spans="1:9">
      <c r="A651">
        <v>2.2184419970000002</v>
      </c>
      <c r="B651">
        <v>1.446378282</v>
      </c>
      <c r="C651">
        <v>0.83354724599999996</v>
      </c>
      <c r="D651">
        <v>0.38439863400000002</v>
      </c>
      <c r="E651">
        <v>0.93400000000000005</v>
      </c>
      <c r="F651">
        <f t="shared" si="41"/>
        <v>0.19965977973000001</v>
      </c>
      <c r="G651">
        <f t="shared" si="42"/>
        <v>0.20339694590625002</v>
      </c>
      <c r="H651">
        <f t="shared" si="43"/>
        <v>0.20838681149999999</v>
      </c>
      <c r="I651">
        <f t="shared" si="44"/>
        <v>0.21622423162500004</v>
      </c>
    </row>
    <row r="652" spans="1:9">
      <c r="A652">
        <v>2.2090786979999999</v>
      </c>
      <c r="B652">
        <v>1.4392178449999999</v>
      </c>
      <c r="C652">
        <v>0.828490854</v>
      </c>
      <c r="D652">
        <v>0.381288711</v>
      </c>
      <c r="E652">
        <v>0.94</v>
      </c>
      <c r="F652">
        <f t="shared" si="41"/>
        <v>0.19881708281999999</v>
      </c>
      <c r="G652">
        <f t="shared" si="42"/>
        <v>0.20239000945312499</v>
      </c>
      <c r="H652">
        <f t="shared" si="43"/>
        <v>0.2071227135</v>
      </c>
      <c r="I652">
        <f t="shared" si="44"/>
        <v>0.21447489993750005</v>
      </c>
    </row>
    <row r="653" spans="1:9">
      <c r="A653">
        <v>2.1998872770000002</v>
      </c>
      <c r="B653">
        <v>1.432186943</v>
      </c>
      <c r="C653">
        <v>0.82352541599999995</v>
      </c>
      <c r="D653">
        <v>0.37823521700000001</v>
      </c>
      <c r="E653">
        <v>0.94699999999999995</v>
      </c>
      <c r="F653">
        <f t="shared" si="41"/>
        <v>0.19798985492999999</v>
      </c>
      <c r="G653">
        <f t="shared" si="42"/>
        <v>0.20140128885937503</v>
      </c>
      <c r="H653">
        <f t="shared" si="43"/>
        <v>0.20588135399999999</v>
      </c>
      <c r="I653">
        <f t="shared" si="44"/>
        <v>0.21275730956250005</v>
      </c>
    </row>
    <row r="654" spans="1:9">
      <c r="A654">
        <v>2.1908658729999999</v>
      </c>
      <c r="B654">
        <v>1.4252841409999999</v>
      </c>
      <c r="C654">
        <v>0.81864989799999999</v>
      </c>
      <c r="D654">
        <v>0.37523748699999998</v>
      </c>
      <c r="E654">
        <v>0.95299999999999996</v>
      </c>
      <c r="F654">
        <f t="shared" si="41"/>
        <v>0.19717792856999997</v>
      </c>
      <c r="G654">
        <f t="shared" si="42"/>
        <v>0.200430582328125</v>
      </c>
      <c r="H654">
        <f t="shared" si="43"/>
        <v>0.2046624745</v>
      </c>
      <c r="I654">
        <f t="shared" si="44"/>
        <v>0.2110710864375</v>
      </c>
    </row>
    <row r="655" spans="1:9">
      <c r="A655">
        <v>2.1820129370000001</v>
      </c>
      <c r="B655">
        <v>1.4185082419999999</v>
      </c>
      <c r="C655">
        <v>0.813863432</v>
      </c>
      <c r="D655">
        <v>0.37229495499999998</v>
      </c>
      <c r="E655">
        <v>0.95899999999999996</v>
      </c>
      <c r="F655">
        <f t="shared" si="41"/>
        <v>0.19638116433</v>
      </c>
      <c r="G655">
        <f t="shared" si="42"/>
        <v>0.19947772153125001</v>
      </c>
      <c r="H655">
        <f t="shared" si="43"/>
        <v>0.203465858</v>
      </c>
      <c r="I655">
        <f t="shared" si="44"/>
        <v>0.20941591218750003</v>
      </c>
    </row>
    <row r="656" spans="1:9">
      <c r="A656">
        <v>2.1733266370000002</v>
      </c>
      <c r="B656">
        <v>1.411857838</v>
      </c>
      <c r="C656">
        <v>0.80916500000000002</v>
      </c>
      <c r="D656">
        <v>0.369406968</v>
      </c>
      <c r="E656">
        <v>0.96499999999999997</v>
      </c>
      <c r="F656">
        <f t="shared" si="41"/>
        <v>0.19559939732999998</v>
      </c>
      <c r="G656">
        <f t="shared" si="42"/>
        <v>0.19854250846875002</v>
      </c>
      <c r="H656">
        <f t="shared" si="43"/>
        <v>0.20229125000000001</v>
      </c>
      <c r="I656">
        <f t="shared" si="44"/>
        <v>0.20779141950000005</v>
      </c>
    </row>
    <row r="657" spans="1:9">
      <c r="A657">
        <v>2.1648053909999998</v>
      </c>
      <c r="B657">
        <v>1.4053317080000001</v>
      </c>
      <c r="C657">
        <v>0.804553721</v>
      </c>
      <c r="D657">
        <v>0.36657295400000001</v>
      </c>
      <c r="E657">
        <v>0.97199999999999998</v>
      </c>
      <c r="F657">
        <f t="shared" si="41"/>
        <v>0.19483248518999996</v>
      </c>
      <c r="G657">
        <f t="shared" si="42"/>
        <v>0.19762477143750004</v>
      </c>
      <c r="H657">
        <f t="shared" si="43"/>
        <v>0.20113843025</v>
      </c>
      <c r="I657">
        <f t="shared" si="44"/>
        <v>0.206197286625</v>
      </c>
    </row>
    <row r="658" spans="1:9">
      <c r="A658">
        <v>2.156447193</v>
      </c>
      <c r="B658">
        <v>1.398928314</v>
      </c>
      <c r="C658">
        <v>0.80002848900000001</v>
      </c>
      <c r="D658">
        <v>0.36379220699999998</v>
      </c>
      <c r="E658">
        <v>0.97799999999999998</v>
      </c>
      <c r="F658">
        <f t="shared" si="41"/>
        <v>0.19408024736999999</v>
      </c>
      <c r="G658">
        <f t="shared" si="42"/>
        <v>0.19672429415625001</v>
      </c>
      <c r="H658">
        <f t="shared" si="43"/>
        <v>0.20000712225</v>
      </c>
      <c r="I658">
        <f t="shared" si="44"/>
        <v>0.20463311643750001</v>
      </c>
    </row>
    <row r="659" spans="1:9">
      <c r="A659">
        <v>2.1482502389999998</v>
      </c>
      <c r="B659">
        <v>1.3926462749999999</v>
      </c>
      <c r="C659">
        <v>0.79558831299999999</v>
      </c>
      <c r="D659">
        <v>0.36106409</v>
      </c>
      <c r="E659">
        <v>0.98399999999999999</v>
      </c>
      <c r="F659">
        <f t="shared" si="41"/>
        <v>0.19334252150999998</v>
      </c>
      <c r="G659">
        <f t="shared" si="42"/>
        <v>0.195840882421875</v>
      </c>
      <c r="H659">
        <f t="shared" si="43"/>
        <v>0.19889707825</v>
      </c>
      <c r="I659">
        <f t="shared" si="44"/>
        <v>0.20309855062500001</v>
      </c>
    </row>
    <row r="660" spans="1:9">
      <c r="A660">
        <v>2.1402126680000002</v>
      </c>
      <c r="B660">
        <v>1.386484163</v>
      </c>
      <c r="C660">
        <v>0.79123216799999996</v>
      </c>
      <c r="D660">
        <v>0.35838794600000001</v>
      </c>
      <c r="E660">
        <v>0.99099999999999999</v>
      </c>
      <c r="F660">
        <f t="shared" si="41"/>
        <v>0.19261914011999998</v>
      </c>
      <c r="G660">
        <f t="shared" si="42"/>
        <v>0.19497433542187503</v>
      </c>
      <c r="H660">
        <f t="shared" si="43"/>
        <v>0.19780804199999999</v>
      </c>
      <c r="I660">
        <f t="shared" si="44"/>
        <v>0.20159321962500004</v>
      </c>
    </row>
    <row r="661" spans="1:9">
      <c r="A661">
        <v>2.1323324719999999</v>
      </c>
      <c r="B661">
        <v>1.380440444</v>
      </c>
      <c r="C661">
        <v>0.78695895699999996</v>
      </c>
      <c r="D661">
        <v>0.35576307800000001</v>
      </c>
      <c r="E661">
        <v>0.997</v>
      </c>
      <c r="F661">
        <f t="shared" si="41"/>
        <v>0.19190992247999999</v>
      </c>
      <c r="G661">
        <f t="shared" si="42"/>
        <v>0.19412443743750002</v>
      </c>
      <c r="H661">
        <f t="shared" si="43"/>
        <v>0.19673973924999999</v>
      </c>
      <c r="I661">
        <f t="shared" si="44"/>
        <v>0.20011673137500005</v>
      </c>
    </row>
    <row r="662" spans="1:9">
      <c r="A662">
        <v>2.1246078119999998</v>
      </c>
      <c r="B662">
        <v>1.374513715</v>
      </c>
      <c r="C662">
        <v>0.78276767599999997</v>
      </c>
      <c r="D662">
        <v>0.353188844</v>
      </c>
      <c r="E662">
        <v>1.0029999999999999</v>
      </c>
      <c r="F662">
        <f t="shared" si="41"/>
        <v>0.19121470307999996</v>
      </c>
      <c r="G662">
        <f t="shared" si="42"/>
        <v>0.19329099117187501</v>
      </c>
      <c r="H662">
        <f t="shared" si="43"/>
        <v>0.19569191899999999</v>
      </c>
      <c r="I662">
        <f t="shared" si="44"/>
        <v>0.19866872475000003</v>
      </c>
    </row>
    <row r="663" spans="1:9">
      <c r="A663">
        <v>2.1170365910000002</v>
      </c>
      <c r="B663">
        <v>1.3687023760000001</v>
      </c>
      <c r="C663">
        <v>0.77865718299999997</v>
      </c>
      <c r="D663">
        <v>0.35066451999999998</v>
      </c>
      <c r="E663">
        <v>1.0089999999999999</v>
      </c>
      <c r="F663">
        <f t="shared" si="41"/>
        <v>0.19053329318999998</v>
      </c>
      <c r="G663">
        <f t="shared" si="42"/>
        <v>0.19247377162500004</v>
      </c>
      <c r="H663">
        <f t="shared" si="43"/>
        <v>0.19466429574999999</v>
      </c>
      <c r="I663">
        <f t="shared" si="44"/>
        <v>0.19724879250000002</v>
      </c>
    </row>
    <row r="664" spans="1:9">
      <c r="A664">
        <v>2.1096168460000002</v>
      </c>
      <c r="B664">
        <v>1.3630049319999999</v>
      </c>
      <c r="C664">
        <v>0.77462641499999996</v>
      </c>
      <c r="D664">
        <v>0.34818942899999999</v>
      </c>
      <c r="E664">
        <v>1.016</v>
      </c>
      <c r="F664">
        <f t="shared" si="41"/>
        <v>0.18986551614</v>
      </c>
      <c r="G664">
        <f t="shared" si="42"/>
        <v>0.19167256856250001</v>
      </c>
      <c r="H664">
        <f t="shared" si="43"/>
        <v>0.19365660374999999</v>
      </c>
      <c r="I664">
        <f t="shared" si="44"/>
        <v>0.19585655381250003</v>
      </c>
    </row>
    <row r="665" spans="1:9">
      <c r="A665">
        <v>2.1023464550000002</v>
      </c>
      <c r="B665">
        <v>1.3574197699999999</v>
      </c>
      <c r="C665">
        <v>0.77067422200000002</v>
      </c>
      <c r="D665">
        <v>0.34576284499999999</v>
      </c>
      <c r="E665">
        <v>1.022</v>
      </c>
      <c r="F665">
        <f t="shared" si="41"/>
        <v>0.18921118095</v>
      </c>
      <c r="G665">
        <f t="shared" si="42"/>
        <v>0.19088715515624999</v>
      </c>
      <c r="H665">
        <f t="shared" si="43"/>
        <v>0.1926685555</v>
      </c>
      <c r="I665">
        <f t="shared" si="44"/>
        <v>0.19449160031250001</v>
      </c>
    </row>
    <row r="666" spans="1:9">
      <c r="A666">
        <v>2.0952233389999999</v>
      </c>
      <c r="B666">
        <v>1.351945312</v>
      </c>
      <c r="C666">
        <v>0.766799487</v>
      </c>
      <c r="D666">
        <v>0.34338406300000002</v>
      </c>
      <c r="E666">
        <v>1.028</v>
      </c>
      <c r="F666">
        <f t="shared" si="41"/>
        <v>0.18857010050999995</v>
      </c>
      <c r="G666">
        <f t="shared" si="42"/>
        <v>0.19011730950000003</v>
      </c>
      <c r="H666">
        <f t="shared" si="43"/>
        <v>0.19169987175</v>
      </c>
      <c r="I666">
        <f t="shared" si="44"/>
        <v>0.19315353543750002</v>
      </c>
    </row>
    <row r="667" spans="1:9">
      <c r="A667">
        <v>2.0882454629999998</v>
      </c>
      <c r="B667">
        <v>1.346580012</v>
      </c>
      <c r="C667">
        <v>0.76300111100000001</v>
      </c>
      <c r="D667">
        <v>0.34105238799999998</v>
      </c>
      <c r="E667">
        <v>1.0349999999999999</v>
      </c>
      <c r="F667">
        <f t="shared" si="41"/>
        <v>0.18794209166999998</v>
      </c>
      <c r="G667">
        <f t="shared" si="42"/>
        <v>0.18936281418750003</v>
      </c>
      <c r="H667">
        <f t="shared" si="43"/>
        <v>0.19075027775</v>
      </c>
      <c r="I667">
        <f t="shared" si="44"/>
        <v>0.19184196825000002</v>
      </c>
    </row>
    <row r="668" spans="1:9">
      <c r="A668">
        <v>2.0814106630000002</v>
      </c>
      <c r="B668">
        <v>1.341322232</v>
      </c>
      <c r="C668">
        <v>0.75927793300000002</v>
      </c>
      <c r="D668">
        <v>0.33876708900000002</v>
      </c>
      <c r="E668">
        <v>1.0409999999999999</v>
      </c>
      <c r="F668">
        <f t="shared" si="41"/>
        <v>0.18732695967000002</v>
      </c>
      <c r="G668">
        <f t="shared" si="42"/>
        <v>0.18862343887500002</v>
      </c>
      <c r="H668">
        <f t="shared" si="43"/>
        <v>0.18981948325</v>
      </c>
      <c r="I668">
        <f t="shared" si="44"/>
        <v>0.19055648756250004</v>
      </c>
    </row>
    <row r="669" spans="1:9">
      <c r="A669">
        <v>2.074716778</v>
      </c>
      <c r="B669">
        <v>1.336170337</v>
      </c>
      <c r="C669">
        <v>0.75562880099999996</v>
      </c>
      <c r="D669">
        <v>0.33652744400000001</v>
      </c>
      <c r="E669">
        <v>1.0469999999999999</v>
      </c>
      <c r="F669">
        <f t="shared" si="41"/>
        <v>0.18672451001999998</v>
      </c>
      <c r="G669">
        <f t="shared" si="42"/>
        <v>0.18789895364062503</v>
      </c>
      <c r="H669">
        <f t="shared" si="43"/>
        <v>0.18890720024999999</v>
      </c>
      <c r="I669">
        <f t="shared" si="44"/>
        <v>0.18929668725000004</v>
      </c>
    </row>
    <row r="670" spans="1:9">
      <c r="A670">
        <v>2.068161677</v>
      </c>
      <c r="B670">
        <v>1.331122715</v>
      </c>
      <c r="C670">
        <v>0.75205257400000003</v>
      </c>
      <c r="D670">
        <v>0.33433273600000002</v>
      </c>
      <c r="E670">
        <v>1.0529999999999999</v>
      </c>
      <c r="F670">
        <f t="shared" si="41"/>
        <v>0.18613455093</v>
      </c>
      <c r="G670">
        <f t="shared" si="42"/>
        <v>0.18718913179687502</v>
      </c>
      <c r="H670">
        <f t="shared" si="43"/>
        <v>0.18801314350000001</v>
      </c>
      <c r="I670">
        <f t="shared" si="44"/>
        <v>0.18806216400000003</v>
      </c>
    </row>
    <row r="671" spans="1:9">
      <c r="A671">
        <v>2.061743061</v>
      </c>
      <c r="B671">
        <v>1.3261776320000001</v>
      </c>
      <c r="C671">
        <v>0.748548031</v>
      </c>
      <c r="D671">
        <v>0.33218220199999998</v>
      </c>
      <c r="E671">
        <v>1.06</v>
      </c>
      <c r="F671">
        <f t="shared" si="41"/>
        <v>0.18555687548999997</v>
      </c>
      <c r="G671">
        <f t="shared" si="42"/>
        <v>0.18649372950000004</v>
      </c>
      <c r="H671">
        <f t="shared" si="43"/>
        <v>0.18713700775</v>
      </c>
      <c r="I671">
        <f t="shared" si="44"/>
        <v>0.18685248862500001</v>
      </c>
    </row>
    <row r="672" spans="1:9">
      <c r="A672">
        <v>2.0554588389999999</v>
      </c>
      <c r="B672">
        <v>1.321333511</v>
      </c>
      <c r="C672">
        <v>0.74511406400000002</v>
      </c>
      <c r="D672">
        <v>0.33007514900000001</v>
      </c>
      <c r="E672">
        <v>1.0660000000000001</v>
      </c>
      <c r="F672">
        <f t="shared" si="41"/>
        <v>0.18499129550999999</v>
      </c>
      <c r="G672">
        <f t="shared" si="42"/>
        <v>0.185812524984375</v>
      </c>
      <c r="H672">
        <f t="shared" si="43"/>
        <v>0.18627851600000001</v>
      </c>
      <c r="I672">
        <f t="shared" si="44"/>
        <v>0.18566727131250002</v>
      </c>
    </row>
    <row r="673" spans="1:9">
      <c r="A673">
        <v>2.0493066990000002</v>
      </c>
      <c r="B673">
        <v>1.316588611</v>
      </c>
      <c r="C673">
        <v>0.74174944499999995</v>
      </c>
      <c r="D673">
        <v>0.32801081199999998</v>
      </c>
      <c r="E673">
        <v>1.0720000000000001</v>
      </c>
      <c r="F673">
        <f t="shared" si="41"/>
        <v>0.18443760291</v>
      </c>
      <c r="G673">
        <f t="shared" si="42"/>
        <v>0.18514527342187503</v>
      </c>
      <c r="H673">
        <f t="shared" si="43"/>
        <v>0.18543736124999999</v>
      </c>
      <c r="I673">
        <f t="shared" si="44"/>
        <v>0.18450608175000002</v>
      </c>
    </row>
    <row r="674" spans="1:9">
      <c r="A674">
        <v>2.0432844669999999</v>
      </c>
      <c r="B674">
        <v>1.311941297</v>
      </c>
      <c r="C674">
        <v>0.73845303100000004</v>
      </c>
      <c r="D674">
        <v>0.32598847800000003</v>
      </c>
      <c r="E674">
        <v>1.079</v>
      </c>
      <c r="F674">
        <f t="shared" si="41"/>
        <v>0.18389560202999997</v>
      </c>
      <c r="G674">
        <f t="shared" si="42"/>
        <v>0.184491744890625</v>
      </c>
      <c r="H674">
        <f t="shared" si="43"/>
        <v>0.18461325775000001</v>
      </c>
      <c r="I674">
        <f t="shared" si="44"/>
        <v>0.18336851887500003</v>
      </c>
    </row>
    <row r="675" spans="1:9">
      <c r="A675">
        <v>2.0373897950000002</v>
      </c>
      <c r="B675">
        <v>1.3073898049999999</v>
      </c>
      <c r="C675">
        <v>0.73522358399999999</v>
      </c>
      <c r="D675">
        <v>0.32400738099999998</v>
      </c>
      <c r="E675">
        <v>1.085</v>
      </c>
      <c r="F675">
        <f t="shared" si="41"/>
        <v>0.18336508155</v>
      </c>
      <c r="G675">
        <f t="shared" si="42"/>
        <v>0.18385169132812501</v>
      </c>
      <c r="H675">
        <f t="shared" si="43"/>
        <v>0.183805896</v>
      </c>
      <c r="I675">
        <f t="shared" si="44"/>
        <v>0.18225415181250001</v>
      </c>
    </row>
    <row r="676" spans="1:9">
      <c r="A676">
        <v>2.0316204359999999</v>
      </c>
      <c r="B676">
        <v>1.3029324470000001</v>
      </c>
      <c r="C676">
        <v>0.73205992399999997</v>
      </c>
      <c r="D676">
        <v>0.32206678700000002</v>
      </c>
      <c r="E676">
        <v>1.091</v>
      </c>
      <c r="F676">
        <f t="shared" si="41"/>
        <v>0.18284583923999997</v>
      </c>
      <c r="G676">
        <f t="shared" si="42"/>
        <v>0.18322487535937504</v>
      </c>
      <c r="H676">
        <f t="shared" si="43"/>
        <v>0.18301498099999999</v>
      </c>
      <c r="I676">
        <f t="shared" si="44"/>
        <v>0.18116256768750003</v>
      </c>
    </row>
    <row r="677" spans="1:9">
      <c r="A677">
        <v>2.0259741600000001</v>
      </c>
      <c r="B677">
        <v>1.2985675560000001</v>
      </c>
      <c r="C677">
        <v>0.72896088599999997</v>
      </c>
      <c r="D677">
        <v>0.32016597699999999</v>
      </c>
      <c r="E677">
        <v>1.0980000000000001</v>
      </c>
      <c r="F677">
        <f t="shared" si="41"/>
        <v>0.18233767439999998</v>
      </c>
      <c r="G677">
        <f t="shared" si="42"/>
        <v>0.18261106256250001</v>
      </c>
      <c r="H677">
        <f t="shared" si="43"/>
        <v>0.18224022149999999</v>
      </c>
      <c r="I677">
        <f t="shared" si="44"/>
        <v>0.18009336206250001</v>
      </c>
    </row>
    <row r="678" spans="1:9">
      <c r="A678">
        <v>2.0204487169999998</v>
      </c>
      <c r="B678">
        <v>1.2942934450000001</v>
      </c>
      <c r="C678">
        <v>0.72592529299999997</v>
      </c>
      <c r="D678">
        <v>0.31830422200000003</v>
      </c>
      <c r="E678">
        <v>1.1040000000000001</v>
      </c>
      <c r="F678">
        <f t="shared" si="41"/>
        <v>0.18184038452999995</v>
      </c>
      <c r="G678">
        <f t="shared" si="42"/>
        <v>0.18201001570312503</v>
      </c>
      <c r="H678">
        <f t="shared" si="43"/>
        <v>0.18148132324999999</v>
      </c>
      <c r="I678">
        <f t="shared" si="44"/>
        <v>0.17904612487500005</v>
      </c>
    </row>
    <row r="679" spans="1:9">
      <c r="A679">
        <v>2.015041606</v>
      </c>
      <c r="B679">
        <v>1.2901082420000001</v>
      </c>
      <c r="C679">
        <v>0.72295184099999998</v>
      </c>
      <c r="D679">
        <v>0.31648072100000002</v>
      </c>
      <c r="E679">
        <v>1.1100000000000001</v>
      </c>
      <c r="F679">
        <f t="shared" si="41"/>
        <v>0.18135374453999997</v>
      </c>
      <c r="G679">
        <f t="shared" si="42"/>
        <v>0.18142147153125002</v>
      </c>
      <c r="H679">
        <f t="shared" si="43"/>
        <v>0.18073796025</v>
      </c>
      <c r="I679">
        <f t="shared" si="44"/>
        <v>0.17802040556250001</v>
      </c>
    </row>
    <row r="680" spans="1:9">
      <c r="A680">
        <v>2.0097505779999998</v>
      </c>
      <c r="B680">
        <v>1.2860102680000001</v>
      </c>
      <c r="C680">
        <v>0.72003936000000002</v>
      </c>
      <c r="D680">
        <v>0.31469475099999999</v>
      </c>
      <c r="E680">
        <v>1.1160000000000001</v>
      </c>
      <c r="F680">
        <f t="shared" si="41"/>
        <v>0.18087755201999997</v>
      </c>
      <c r="G680">
        <f t="shared" si="42"/>
        <v>0.18084519393750001</v>
      </c>
      <c r="H680">
        <f t="shared" si="43"/>
        <v>0.18000984</v>
      </c>
      <c r="I680">
        <f t="shared" si="44"/>
        <v>0.17701579743750001</v>
      </c>
    </row>
    <row r="681" spans="1:9">
      <c r="A681">
        <v>2.0045733779999999</v>
      </c>
      <c r="B681">
        <v>1.2819978409999999</v>
      </c>
      <c r="C681">
        <v>0.71718668600000002</v>
      </c>
      <c r="D681">
        <v>0.31294559900000002</v>
      </c>
      <c r="E681">
        <v>1.123</v>
      </c>
      <c r="F681">
        <f t="shared" si="41"/>
        <v>0.18041160401999998</v>
      </c>
      <c r="G681">
        <f t="shared" si="42"/>
        <v>0.180280946390625</v>
      </c>
      <c r="H681">
        <f t="shared" si="43"/>
        <v>0.1792966715</v>
      </c>
      <c r="I681">
        <f t="shared" si="44"/>
        <v>0.17603189943750003</v>
      </c>
    </row>
    <row r="682" spans="1:9">
      <c r="A682">
        <v>1.9995076329999999</v>
      </c>
      <c r="B682">
        <v>1.2780691930000001</v>
      </c>
      <c r="C682">
        <v>0.71439258999999999</v>
      </c>
      <c r="D682">
        <v>0.31123251200000002</v>
      </c>
      <c r="E682">
        <v>1.129</v>
      </c>
      <c r="F682">
        <f t="shared" si="41"/>
        <v>0.17995568696999997</v>
      </c>
      <c r="G682">
        <f t="shared" si="42"/>
        <v>0.17972848026562505</v>
      </c>
      <c r="H682">
        <f t="shared" si="43"/>
        <v>0.1785981475</v>
      </c>
      <c r="I682">
        <f t="shared" si="44"/>
        <v>0.17506828800000002</v>
      </c>
    </row>
    <row r="683" spans="1:9">
      <c r="A683">
        <v>1.99455099</v>
      </c>
      <c r="B683">
        <v>1.274222572</v>
      </c>
      <c r="C683">
        <v>0.71165585899999995</v>
      </c>
      <c r="D683">
        <v>0.30955474700000002</v>
      </c>
      <c r="E683">
        <v>1.135</v>
      </c>
      <c r="F683">
        <f t="shared" si="41"/>
        <v>0.17950958909999998</v>
      </c>
      <c r="G683">
        <f t="shared" si="42"/>
        <v>0.17918754918750002</v>
      </c>
      <c r="H683">
        <f t="shared" si="43"/>
        <v>0.17791396474999999</v>
      </c>
      <c r="I683">
        <f t="shared" si="44"/>
        <v>0.17412454518750003</v>
      </c>
    </row>
    <row r="684" spans="1:9">
      <c r="A684">
        <v>1.9897011440000001</v>
      </c>
      <c r="B684">
        <v>1.2704562639999999</v>
      </c>
      <c r="C684">
        <v>0.70897530799999997</v>
      </c>
      <c r="D684">
        <v>0.30791158200000002</v>
      </c>
      <c r="E684">
        <v>1.1419999999999999</v>
      </c>
      <c r="F684">
        <f t="shared" si="41"/>
        <v>0.17907310296000001</v>
      </c>
      <c r="G684">
        <f t="shared" si="42"/>
        <v>0.17865791212499998</v>
      </c>
      <c r="H684">
        <f t="shared" si="43"/>
        <v>0.17724382699999999</v>
      </c>
      <c r="I684">
        <f t="shared" si="44"/>
        <v>0.17320026487500001</v>
      </c>
    </row>
    <row r="685" spans="1:9">
      <c r="A685">
        <v>1.984955663</v>
      </c>
      <c r="B685">
        <v>1.266768463</v>
      </c>
      <c r="C685">
        <v>0.70634968799999998</v>
      </c>
      <c r="D685">
        <v>0.306302254</v>
      </c>
      <c r="E685">
        <v>1.1479999999999999</v>
      </c>
      <c r="F685">
        <f t="shared" si="41"/>
        <v>0.17864600966999997</v>
      </c>
      <c r="G685">
        <f t="shared" si="42"/>
        <v>0.178139315109375</v>
      </c>
      <c r="H685">
        <f t="shared" si="43"/>
        <v>0.17658742199999999</v>
      </c>
      <c r="I685">
        <f t="shared" si="44"/>
        <v>0.17229501787500001</v>
      </c>
    </row>
    <row r="686" spans="1:9">
      <c r="A686">
        <v>1.980312297</v>
      </c>
      <c r="B686">
        <v>1.263157498</v>
      </c>
      <c r="C686">
        <v>0.70377785000000004</v>
      </c>
      <c r="D686">
        <v>0.30472606499999999</v>
      </c>
      <c r="E686">
        <v>1.1539999999999999</v>
      </c>
      <c r="F686">
        <f t="shared" si="41"/>
        <v>0.17822810672999997</v>
      </c>
      <c r="G686">
        <f t="shared" si="42"/>
        <v>0.17763152315625</v>
      </c>
      <c r="H686">
        <f t="shared" si="43"/>
        <v>0.17594446250000001</v>
      </c>
      <c r="I686">
        <f t="shared" si="44"/>
        <v>0.1714084115625</v>
      </c>
    </row>
    <row r="687" spans="1:9">
      <c r="A687">
        <v>1.975768599</v>
      </c>
      <c r="B687">
        <v>1.259621557</v>
      </c>
      <c r="C687">
        <v>0.70125854300000001</v>
      </c>
      <c r="D687">
        <v>0.30318225500000001</v>
      </c>
      <c r="E687">
        <v>1.1599999999999999</v>
      </c>
      <c r="F687">
        <f t="shared" si="41"/>
        <v>0.17781917390999999</v>
      </c>
      <c r="G687">
        <f t="shared" si="42"/>
        <v>0.17713428145312501</v>
      </c>
      <c r="H687">
        <f t="shared" si="43"/>
        <v>0.17531463575</v>
      </c>
      <c r="I687">
        <f t="shared" si="44"/>
        <v>0.17054001843750002</v>
      </c>
    </row>
    <row r="688" spans="1:9">
      <c r="A688">
        <v>1.9713222800000001</v>
      </c>
      <c r="B688">
        <v>1.2561589449999999</v>
      </c>
      <c r="C688">
        <v>0.69879060199999998</v>
      </c>
      <c r="D688">
        <v>0.30167011900000001</v>
      </c>
      <c r="E688">
        <v>1.167</v>
      </c>
      <c r="F688">
        <f t="shared" si="41"/>
        <v>0.17741900520000001</v>
      </c>
      <c r="G688">
        <f t="shared" si="42"/>
        <v>0.17664735164062501</v>
      </c>
      <c r="H688">
        <f t="shared" si="43"/>
        <v>0.1746976505</v>
      </c>
      <c r="I688">
        <f t="shared" si="44"/>
        <v>0.16968944193750002</v>
      </c>
    </row>
    <row r="689" spans="1:9">
      <c r="A689">
        <v>1.9669710090000001</v>
      </c>
      <c r="B689">
        <v>1.2527679380000001</v>
      </c>
      <c r="C689">
        <v>0.69637284499999996</v>
      </c>
      <c r="D689">
        <v>0.30018894099999999</v>
      </c>
      <c r="E689">
        <v>1.173</v>
      </c>
      <c r="F689">
        <f t="shared" si="41"/>
        <v>0.17702739080999999</v>
      </c>
      <c r="G689">
        <f t="shared" si="42"/>
        <v>0.17617049128125004</v>
      </c>
      <c r="H689">
        <f t="shared" si="43"/>
        <v>0.17409321124999999</v>
      </c>
      <c r="I689">
        <f t="shared" si="44"/>
        <v>0.16885627931250002</v>
      </c>
    </row>
    <row r="690" spans="1:9">
      <c r="A690">
        <v>1.962712311</v>
      </c>
      <c r="B690">
        <v>1.249446708</v>
      </c>
      <c r="C690">
        <v>0.69400401700000003</v>
      </c>
      <c r="D690">
        <v>0.29873796499999999</v>
      </c>
      <c r="E690">
        <v>1.179</v>
      </c>
      <c r="F690">
        <f t="shared" si="41"/>
        <v>0.17664410798999999</v>
      </c>
      <c r="G690">
        <f t="shared" si="42"/>
        <v>0.17570344331250001</v>
      </c>
      <c r="H690">
        <f t="shared" si="43"/>
        <v>0.17350100425000001</v>
      </c>
      <c r="I690">
        <f t="shared" si="44"/>
        <v>0.16804010531250002</v>
      </c>
    </row>
    <row r="691" spans="1:9">
      <c r="A691">
        <v>1.958543927</v>
      </c>
      <c r="B691">
        <v>1.246193587</v>
      </c>
      <c r="C691">
        <v>0.69168297499999998</v>
      </c>
      <c r="D691">
        <v>0.29731649999999998</v>
      </c>
      <c r="E691">
        <v>1.1859999999999999</v>
      </c>
      <c r="F691">
        <f t="shared" si="41"/>
        <v>0.17626895343000001</v>
      </c>
      <c r="G691">
        <f t="shared" si="42"/>
        <v>0.17524597317187501</v>
      </c>
      <c r="H691">
        <f t="shared" si="43"/>
        <v>0.17292074374999999</v>
      </c>
      <c r="I691">
        <f t="shared" si="44"/>
        <v>0.16724053124999999</v>
      </c>
    </row>
    <row r="692" spans="1:9">
      <c r="A692">
        <v>1.9544634430000001</v>
      </c>
      <c r="B692">
        <v>1.243006796</v>
      </c>
      <c r="C692">
        <v>0.68940850300000001</v>
      </c>
      <c r="D692">
        <v>0.29592381699999998</v>
      </c>
      <c r="E692">
        <v>1.1919999999999999</v>
      </c>
      <c r="F692">
        <f t="shared" si="41"/>
        <v>0.17590170987000001</v>
      </c>
      <c r="G692">
        <f t="shared" si="42"/>
        <v>0.17479783068750002</v>
      </c>
      <c r="H692">
        <f t="shared" si="43"/>
        <v>0.17235212575</v>
      </c>
      <c r="I692">
        <f t="shared" si="44"/>
        <v>0.1664571470625</v>
      </c>
    </row>
    <row r="693" spans="1:9">
      <c r="A693">
        <v>1.9504685500000001</v>
      </c>
      <c r="B693">
        <v>1.239884633</v>
      </c>
      <c r="C693">
        <v>0.687179439</v>
      </c>
      <c r="D693">
        <v>0.29455921800000001</v>
      </c>
      <c r="E693">
        <v>1.198</v>
      </c>
      <c r="F693">
        <f t="shared" si="41"/>
        <v>0.17554216949999998</v>
      </c>
      <c r="G693">
        <f t="shared" si="42"/>
        <v>0.17435877651562501</v>
      </c>
      <c r="H693">
        <f t="shared" si="43"/>
        <v>0.17179485975</v>
      </c>
      <c r="I693">
        <f t="shared" si="44"/>
        <v>0.16568956012500002</v>
      </c>
    </row>
    <row r="694" spans="1:9">
      <c r="A694">
        <v>1.946556926</v>
      </c>
      <c r="B694">
        <v>1.2368253950000001</v>
      </c>
      <c r="C694">
        <v>0.68499462200000005</v>
      </c>
      <c r="D694">
        <v>0.29322200700000001</v>
      </c>
      <c r="E694">
        <v>1.204</v>
      </c>
      <c r="F694">
        <f t="shared" si="41"/>
        <v>0.17519012334</v>
      </c>
      <c r="G694">
        <f t="shared" si="42"/>
        <v>0.17392857117187505</v>
      </c>
      <c r="H694">
        <f t="shared" si="43"/>
        <v>0.17124865550000001</v>
      </c>
      <c r="I694">
        <f t="shared" si="44"/>
        <v>0.16493737893750002</v>
      </c>
    </row>
    <row r="695" spans="1:9">
      <c r="A695">
        <v>1.9427260959999999</v>
      </c>
      <c r="B695">
        <v>1.233827255</v>
      </c>
      <c r="C695">
        <v>0.68285280500000001</v>
      </c>
      <c r="D695">
        <v>0.291911437</v>
      </c>
      <c r="E695">
        <v>1.2110000000000001</v>
      </c>
      <c r="F695">
        <f t="shared" si="41"/>
        <v>0.17484534863999998</v>
      </c>
      <c r="G695">
        <f t="shared" si="42"/>
        <v>0.17350695773437502</v>
      </c>
      <c r="H695">
        <f t="shared" si="43"/>
        <v>0.17071320125</v>
      </c>
      <c r="I695">
        <f t="shared" si="44"/>
        <v>0.1642001833125</v>
      </c>
    </row>
    <row r="696" spans="1:9">
      <c r="A696">
        <v>1.9389737840000001</v>
      </c>
      <c r="B696">
        <v>1.2308885460000001</v>
      </c>
      <c r="C696">
        <v>0.68075285600000002</v>
      </c>
      <c r="D696">
        <v>0.290626834</v>
      </c>
      <c r="E696">
        <v>1.2170000000000001</v>
      </c>
      <c r="F696">
        <f t="shared" si="41"/>
        <v>0.17450764055999998</v>
      </c>
      <c r="G696">
        <f t="shared" si="42"/>
        <v>0.17309370178125003</v>
      </c>
      <c r="H696">
        <f t="shared" si="43"/>
        <v>0.170188214</v>
      </c>
      <c r="I696">
        <f t="shared" si="44"/>
        <v>0.16347759412500001</v>
      </c>
    </row>
    <row r="697" spans="1:9">
      <c r="A697">
        <v>1.935297652</v>
      </c>
      <c r="B697">
        <v>1.2280075530000001</v>
      </c>
      <c r="C697">
        <v>0.678693608</v>
      </c>
      <c r="D697">
        <v>0.28936750300000003</v>
      </c>
      <c r="E697">
        <v>1.2230000000000001</v>
      </c>
      <c r="F697">
        <f t="shared" si="41"/>
        <v>0.17417678867999997</v>
      </c>
      <c r="G697">
        <f t="shared" si="42"/>
        <v>0.17268856214062503</v>
      </c>
      <c r="H697">
        <f t="shared" si="43"/>
        <v>0.169673402</v>
      </c>
      <c r="I697">
        <f t="shared" si="44"/>
        <v>0.16276922043750003</v>
      </c>
    </row>
    <row r="698" spans="1:9">
      <c r="A698">
        <v>1.9316953969999999</v>
      </c>
      <c r="B698">
        <v>1.225182588</v>
      </c>
      <c r="C698">
        <v>0.67667391799999999</v>
      </c>
      <c r="D698">
        <v>0.28813276300000001</v>
      </c>
      <c r="E698">
        <v>1.23</v>
      </c>
      <c r="F698">
        <f t="shared" si="41"/>
        <v>0.17385258572999998</v>
      </c>
      <c r="G698">
        <f t="shared" si="42"/>
        <v>0.17229130143750002</v>
      </c>
      <c r="H698">
        <f t="shared" si="43"/>
        <v>0.1691684795</v>
      </c>
      <c r="I698">
        <f t="shared" si="44"/>
        <v>0.16207467918750001</v>
      </c>
    </row>
    <row r="699" spans="1:9">
      <c r="A699">
        <v>1.9281646729999999</v>
      </c>
      <c r="B699">
        <v>1.2224119330000001</v>
      </c>
      <c r="C699">
        <v>0.67469262299999999</v>
      </c>
      <c r="D699">
        <v>0.28692192500000002</v>
      </c>
      <c r="E699">
        <v>1.236</v>
      </c>
      <c r="F699">
        <f t="shared" si="41"/>
        <v>0.17353482056999997</v>
      </c>
      <c r="G699">
        <f t="shared" si="42"/>
        <v>0.17190167807812501</v>
      </c>
      <c r="H699">
        <f t="shared" si="43"/>
        <v>0.16867315575</v>
      </c>
      <c r="I699">
        <f t="shared" si="44"/>
        <v>0.16139358281250002</v>
      </c>
    </row>
    <row r="700" spans="1:9">
      <c r="A700">
        <v>1.924703125</v>
      </c>
      <c r="B700">
        <v>1.2196938660000001</v>
      </c>
      <c r="C700">
        <v>0.672748554</v>
      </c>
      <c r="D700">
        <v>0.28573429500000003</v>
      </c>
      <c r="E700">
        <v>1.242</v>
      </c>
      <c r="F700">
        <f t="shared" si="41"/>
        <v>0.17322328124999997</v>
      </c>
      <c r="G700">
        <f t="shared" si="42"/>
        <v>0.17151944990625001</v>
      </c>
      <c r="H700">
        <f t="shared" si="43"/>
        <v>0.1681871385</v>
      </c>
      <c r="I700">
        <f t="shared" si="44"/>
        <v>0.16072554093750002</v>
      </c>
    </row>
    <row r="701" spans="1:9">
      <c r="A701">
        <v>1.9213084659999999</v>
      </c>
      <c r="B701">
        <v>1.2170267159999999</v>
      </c>
      <c r="C701">
        <v>0.67084058300000005</v>
      </c>
      <c r="D701">
        <v>0.28456920699999999</v>
      </c>
      <c r="E701">
        <v>1.248</v>
      </c>
      <c r="F701">
        <f t="shared" si="41"/>
        <v>0.17291776193999997</v>
      </c>
      <c r="G701">
        <f t="shared" si="42"/>
        <v>0.17114438193750001</v>
      </c>
      <c r="H701">
        <f t="shared" si="43"/>
        <v>0.16771014575000001</v>
      </c>
      <c r="I701">
        <f t="shared" si="44"/>
        <v>0.1600701789375</v>
      </c>
    </row>
    <row r="702" spans="1:9">
      <c r="A702">
        <v>1.917978425</v>
      </c>
      <c r="B702">
        <v>1.2144088260000001</v>
      </c>
      <c r="C702">
        <v>0.66896759299999997</v>
      </c>
      <c r="D702">
        <v>0.28342600099999998</v>
      </c>
      <c r="E702">
        <v>1.2549999999999999</v>
      </c>
      <c r="F702">
        <f t="shared" si="41"/>
        <v>0.17261805824999998</v>
      </c>
      <c r="G702">
        <f t="shared" si="42"/>
        <v>0.17077624115625004</v>
      </c>
      <c r="H702">
        <f t="shared" si="43"/>
        <v>0.16724189824999999</v>
      </c>
      <c r="I702">
        <f t="shared" si="44"/>
        <v>0.15942712556250002</v>
      </c>
    </row>
    <row r="703" spans="1:9">
      <c r="A703">
        <v>1.91471068</v>
      </c>
      <c r="B703">
        <v>1.2118385</v>
      </c>
      <c r="C703">
        <v>0.66712844000000004</v>
      </c>
      <c r="D703">
        <v>0.282304002</v>
      </c>
      <c r="E703">
        <v>1.2609999999999999</v>
      </c>
      <c r="F703">
        <f t="shared" si="41"/>
        <v>0.17232396119999999</v>
      </c>
      <c r="G703">
        <f t="shared" si="42"/>
        <v>0.17041478906250002</v>
      </c>
      <c r="H703">
        <f t="shared" si="43"/>
        <v>0.16678211000000001</v>
      </c>
      <c r="I703">
        <f t="shared" si="44"/>
        <v>0.15879600112500003</v>
      </c>
    </row>
    <row r="704" spans="1:9">
      <c r="A704">
        <v>1.9115029539999999</v>
      </c>
      <c r="B704">
        <v>1.20931408</v>
      </c>
      <c r="C704">
        <v>0.66532200600000002</v>
      </c>
      <c r="D704">
        <v>0.28120255500000002</v>
      </c>
      <c r="E704">
        <v>1.2669999999999999</v>
      </c>
      <c r="F704">
        <f t="shared" si="41"/>
        <v>0.17203526585999998</v>
      </c>
      <c r="G704">
        <f t="shared" si="42"/>
        <v>0.1700597925</v>
      </c>
      <c r="H704">
        <f t="shared" si="43"/>
        <v>0.16633050150000001</v>
      </c>
      <c r="I704">
        <f t="shared" si="44"/>
        <v>0.15817643718750002</v>
      </c>
    </row>
    <row r="705" spans="1:9">
      <c r="A705">
        <v>1.908352966</v>
      </c>
      <c r="B705">
        <v>1.206833906</v>
      </c>
      <c r="C705">
        <v>0.66354717699999999</v>
      </c>
      <c r="D705">
        <v>0.28012100299999998</v>
      </c>
      <c r="E705">
        <v>1.274</v>
      </c>
      <c r="F705">
        <f t="shared" si="41"/>
        <v>0.17175176693999997</v>
      </c>
      <c r="G705">
        <f t="shared" si="42"/>
        <v>0.16971101803124999</v>
      </c>
      <c r="H705">
        <f t="shared" si="43"/>
        <v>0.16588679425</v>
      </c>
      <c r="I705">
        <f t="shared" si="44"/>
        <v>0.1575680641875</v>
      </c>
    </row>
    <row r="706" spans="1:9">
      <c r="A706">
        <v>1.9052584450000001</v>
      </c>
      <c r="B706">
        <v>1.2043963230000001</v>
      </c>
      <c r="C706">
        <v>0.66180283799999995</v>
      </c>
      <c r="D706">
        <v>0.279058692</v>
      </c>
      <c r="E706">
        <v>1.28</v>
      </c>
      <c r="F706">
        <f t="shared" si="41"/>
        <v>0.17147326004999999</v>
      </c>
      <c r="G706">
        <f t="shared" si="42"/>
        <v>0.16936823292187503</v>
      </c>
      <c r="H706">
        <f t="shared" si="43"/>
        <v>0.16545070949999999</v>
      </c>
      <c r="I706">
        <f t="shared" si="44"/>
        <v>0.15697051425</v>
      </c>
    </row>
    <row r="707" spans="1:9">
      <c r="A707">
        <v>1.9022171349999999</v>
      </c>
      <c r="B707">
        <v>1.2019996930000001</v>
      </c>
      <c r="C707">
        <v>0.66008789199999995</v>
      </c>
      <c r="D707">
        <v>0.27801498299999999</v>
      </c>
      <c r="E707">
        <v>1.286</v>
      </c>
      <c r="F707">
        <f t="shared" si="41"/>
        <v>0.17119954214999997</v>
      </c>
      <c r="G707">
        <f t="shared" si="42"/>
        <v>0.16903120682812503</v>
      </c>
      <c r="H707">
        <f t="shared" si="43"/>
        <v>0.16502197299999999</v>
      </c>
      <c r="I707">
        <f t="shared" si="44"/>
        <v>0.15638342793750001</v>
      </c>
    </row>
    <row r="708" spans="1:9">
      <c r="A708">
        <v>1.899226895</v>
      </c>
      <c r="B708">
        <v>1.199642463</v>
      </c>
      <c r="C708">
        <v>0.65840129999999997</v>
      </c>
      <c r="D708">
        <v>0.27698926600000001</v>
      </c>
      <c r="E708">
        <v>1.292</v>
      </c>
      <c r="F708">
        <f t="shared" ref="F708:F771" si="45">A708/(A$1/3)/(A$1/3)</f>
        <v>0.17093042054999999</v>
      </c>
      <c r="G708">
        <f t="shared" ref="G708:G771" si="46">B708/(B$1/3)/(B$1/3)</f>
        <v>0.168699721359375</v>
      </c>
      <c r="H708">
        <f t="shared" ref="H708:H771" si="47">C708/(C$1/3)/(C$1/3)</f>
        <v>0.16460032499999999</v>
      </c>
      <c r="I708">
        <f t="shared" ref="I708:I771" si="48">D708/(D$1/3)/(D$1/3)</f>
        <v>0.15580646212500002</v>
      </c>
    </row>
    <row r="709" spans="1:9">
      <c r="A709">
        <v>1.896285344</v>
      </c>
      <c r="B709">
        <v>1.1973229000000001</v>
      </c>
      <c r="C709">
        <v>0.65674189599999999</v>
      </c>
      <c r="D709">
        <v>0.27598086199999999</v>
      </c>
      <c r="E709">
        <v>1.2989999999999999</v>
      </c>
      <c r="F709">
        <f t="shared" si="45"/>
        <v>0.17066568096000001</v>
      </c>
      <c r="G709">
        <f t="shared" si="46"/>
        <v>0.16837353281250003</v>
      </c>
      <c r="H709">
        <f t="shared" si="47"/>
        <v>0.164185474</v>
      </c>
      <c r="I709">
        <f t="shared" si="48"/>
        <v>0.15523923487500002</v>
      </c>
    </row>
    <row r="710" spans="1:9">
      <c r="A710">
        <v>1.893390409</v>
      </c>
      <c r="B710">
        <v>1.195039505</v>
      </c>
      <c r="C710">
        <v>0.655108684</v>
      </c>
      <c r="D710">
        <v>0.27498919199999999</v>
      </c>
      <c r="E710">
        <v>1.3049999999999999</v>
      </c>
      <c r="F710">
        <f t="shared" si="45"/>
        <v>0.17040513680999997</v>
      </c>
      <c r="G710">
        <f t="shared" si="46"/>
        <v>0.16805243039062501</v>
      </c>
      <c r="H710">
        <f t="shared" si="47"/>
        <v>0.163777171</v>
      </c>
      <c r="I710">
        <f t="shared" si="48"/>
        <v>0.15468142050000003</v>
      </c>
    </row>
    <row r="711" spans="1:9">
      <c r="A711">
        <v>1.890539883</v>
      </c>
      <c r="B711">
        <v>1.192790681</v>
      </c>
      <c r="C711">
        <v>0.65350059500000002</v>
      </c>
      <c r="D711">
        <v>0.27401363400000001</v>
      </c>
      <c r="E711">
        <v>1.3109999999999999</v>
      </c>
      <c r="F711">
        <f t="shared" si="45"/>
        <v>0.17014858946999997</v>
      </c>
      <c r="G711">
        <f t="shared" si="46"/>
        <v>0.16773618951562499</v>
      </c>
      <c r="H711">
        <f t="shared" si="47"/>
        <v>0.16337514875</v>
      </c>
      <c r="I711">
        <f t="shared" si="48"/>
        <v>0.15413266912500001</v>
      </c>
    </row>
    <row r="712" spans="1:9">
      <c r="A712">
        <v>1.887731541</v>
      </c>
      <c r="B712">
        <v>1.1905748119999999</v>
      </c>
      <c r="C712">
        <v>0.65191654899999996</v>
      </c>
      <c r="D712">
        <v>0.27305355999999997</v>
      </c>
      <c r="E712">
        <v>1.3180000000000001</v>
      </c>
      <c r="F712">
        <f t="shared" si="45"/>
        <v>0.16989583869</v>
      </c>
      <c r="G712">
        <f t="shared" si="46"/>
        <v>0.16742458293750001</v>
      </c>
      <c r="H712">
        <f t="shared" si="47"/>
        <v>0.16297913724999999</v>
      </c>
      <c r="I712">
        <f t="shared" si="48"/>
        <v>0.1535926275</v>
      </c>
    </row>
    <row r="713" spans="1:9">
      <c r="A713">
        <v>1.884963199</v>
      </c>
      <c r="B713">
        <v>1.1883903170000001</v>
      </c>
      <c r="C713">
        <v>0.65035549199999998</v>
      </c>
      <c r="D713">
        <v>0.27210835900000002</v>
      </c>
      <c r="E713">
        <v>1.3240000000000001</v>
      </c>
      <c r="F713">
        <f t="shared" si="45"/>
        <v>0.16964668791000001</v>
      </c>
      <c r="G713">
        <f t="shared" si="46"/>
        <v>0.16711738832812503</v>
      </c>
      <c r="H713">
        <f t="shared" si="47"/>
        <v>0.16258887299999999</v>
      </c>
      <c r="I713">
        <f t="shared" si="48"/>
        <v>0.15306095193750002</v>
      </c>
    </row>
    <row r="714" spans="1:9">
      <c r="A714">
        <v>1.8822327780000001</v>
      </c>
      <c r="B714">
        <v>1.1862356970000001</v>
      </c>
      <c r="C714">
        <v>0.64881642799999995</v>
      </c>
      <c r="D714">
        <v>0.27117745700000001</v>
      </c>
      <c r="E714">
        <v>1.33</v>
      </c>
      <c r="F714">
        <f t="shared" si="45"/>
        <v>0.16940095002</v>
      </c>
      <c r="G714">
        <f t="shared" si="46"/>
        <v>0.16681439489062502</v>
      </c>
      <c r="H714">
        <f t="shared" si="47"/>
        <v>0.16220410699999999</v>
      </c>
      <c r="I714">
        <f t="shared" si="48"/>
        <v>0.15253731956250002</v>
      </c>
    </row>
    <row r="715" spans="1:9">
      <c r="A715">
        <v>1.8795381339999999</v>
      </c>
      <c r="B715">
        <v>1.184109402</v>
      </c>
      <c r="C715">
        <v>0.64729832399999998</v>
      </c>
      <c r="D715">
        <v>0.270260255</v>
      </c>
      <c r="E715">
        <v>1.337</v>
      </c>
      <c r="F715">
        <f t="shared" si="45"/>
        <v>0.16915843205999997</v>
      </c>
      <c r="G715">
        <f t="shared" si="46"/>
        <v>0.16651538465625002</v>
      </c>
      <c r="H715">
        <f t="shared" si="47"/>
        <v>0.161824581</v>
      </c>
      <c r="I715">
        <f t="shared" si="48"/>
        <v>0.15202139343750001</v>
      </c>
    </row>
    <row r="716" spans="1:9">
      <c r="A716">
        <v>1.876877103</v>
      </c>
      <c r="B716">
        <v>1.1820098670000001</v>
      </c>
      <c r="C716">
        <v>0.64580013800000002</v>
      </c>
      <c r="D716">
        <v>0.26935615200000002</v>
      </c>
      <c r="E716">
        <v>1.343</v>
      </c>
      <c r="F716">
        <f t="shared" si="45"/>
        <v>0.16891893926999998</v>
      </c>
      <c r="G716">
        <f t="shared" si="46"/>
        <v>0.16622013754687504</v>
      </c>
      <c r="H716">
        <f t="shared" si="47"/>
        <v>0.16145003450000001</v>
      </c>
      <c r="I716">
        <f t="shared" si="48"/>
        <v>0.15151283550000003</v>
      </c>
    </row>
    <row r="717" spans="1:9">
      <c r="A717">
        <v>1.874247708</v>
      </c>
      <c r="B717">
        <v>1.1799356700000001</v>
      </c>
      <c r="C717">
        <v>0.64432093099999999</v>
      </c>
      <c r="D717">
        <v>0.26846460799999999</v>
      </c>
      <c r="E717">
        <v>1.349</v>
      </c>
      <c r="F717">
        <f t="shared" si="45"/>
        <v>0.16868229371999996</v>
      </c>
      <c r="G717">
        <f t="shared" si="46"/>
        <v>0.16592845359375002</v>
      </c>
      <c r="H717">
        <f t="shared" si="47"/>
        <v>0.16108023275</v>
      </c>
      <c r="I717">
        <f t="shared" si="48"/>
        <v>0.15101134200000002</v>
      </c>
    </row>
    <row r="718" spans="1:9">
      <c r="A718">
        <v>1.871647807</v>
      </c>
      <c r="B718">
        <v>1.1778852639999999</v>
      </c>
      <c r="C718">
        <v>0.64285967399999999</v>
      </c>
      <c r="D718">
        <v>0.26758503099999997</v>
      </c>
      <c r="E718">
        <v>1.355</v>
      </c>
      <c r="F718">
        <f t="shared" si="45"/>
        <v>0.16844830262999996</v>
      </c>
      <c r="G718">
        <f t="shared" si="46"/>
        <v>0.16564011525</v>
      </c>
      <c r="H718">
        <f t="shared" si="47"/>
        <v>0.1607149185</v>
      </c>
      <c r="I718">
        <f t="shared" si="48"/>
        <v>0.15051657993750001</v>
      </c>
    </row>
    <row r="719" spans="1:9">
      <c r="A719">
        <v>1.8690753609999999</v>
      </c>
      <c r="B719">
        <v>1.1758571790000001</v>
      </c>
      <c r="C719">
        <v>0.64141539299999994</v>
      </c>
      <c r="D719">
        <v>0.26671686100000003</v>
      </c>
      <c r="E719">
        <v>1.3620000000000001</v>
      </c>
      <c r="F719">
        <f t="shared" si="45"/>
        <v>0.16821678248999999</v>
      </c>
      <c r="G719">
        <f t="shared" si="46"/>
        <v>0.16535491579687503</v>
      </c>
      <c r="H719">
        <f t="shared" si="47"/>
        <v>0.16035384824999999</v>
      </c>
      <c r="I719">
        <f t="shared" si="48"/>
        <v>0.15002823431250004</v>
      </c>
    </row>
    <row r="720" spans="1:9">
      <c r="A720">
        <v>1.866528392</v>
      </c>
      <c r="B720">
        <v>1.173849994</v>
      </c>
      <c r="C720">
        <v>0.63998714700000003</v>
      </c>
      <c r="D720">
        <v>0.26585955999999999</v>
      </c>
      <c r="E720">
        <v>1.3680000000000001</v>
      </c>
      <c r="F720">
        <f t="shared" si="45"/>
        <v>0.16798755527999998</v>
      </c>
      <c r="G720">
        <f t="shared" si="46"/>
        <v>0.16507265540625002</v>
      </c>
      <c r="H720">
        <f t="shared" si="47"/>
        <v>0.15999678675000001</v>
      </c>
      <c r="I720">
        <f t="shared" si="48"/>
        <v>0.1495460025</v>
      </c>
    </row>
    <row r="721" spans="1:9">
      <c r="A721">
        <v>1.8640048579999999</v>
      </c>
      <c r="B721">
        <v>1.171862237</v>
      </c>
      <c r="C721">
        <v>0.63857396099999997</v>
      </c>
      <c r="D721">
        <v>0.26501256699999998</v>
      </c>
      <c r="E721">
        <v>1.3740000000000001</v>
      </c>
      <c r="F721">
        <f t="shared" si="45"/>
        <v>0.16776043721999997</v>
      </c>
      <c r="G721">
        <f t="shared" si="46"/>
        <v>0.16479312707812502</v>
      </c>
      <c r="H721">
        <f t="shared" si="47"/>
        <v>0.15964349024999999</v>
      </c>
      <c r="I721">
        <f t="shared" si="48"/>
        <v>0.14906956893750001</v>
      </c>
    </row>
    <row r="722" spans="1:9">
      <c r="A722">
        <v>1.8615027879999999</v>
      </c>
      <c r="B722">
        <v>1.1698924900000001</v>
      </c>
      <c r="C722">
        <v>0.63717489900000002</v>
      </c>
      <c r="D722">
        <v>0.264175349</v>
      </c>
      <c r="E722">
        <v>1.381</v>
      </c>
      <c r="F722">
        <f t="shared" si="45"/>
        <v>0.16753525091999996</v>
      </c>
      <c r="G722">
        <f t="shared" si="46"/>
        <v>0.16451613140625002</v>
      </c>
      <c r="H722">
        <f t="shared" si="47"/>
        <v>0.15929372475</v>
      </c>
      <c r="I722">
        <f t="shared" si="48"/>
        <v>0.14859863381250002</v>
      </c>
    </row>
    <row r="723" spans="1:9">
      <c r="A723">
        <v>1.8590202280000001</v>
      </c>
      <c r="B723">
        <v>1.167939348</v>
      </c>
      <c r="C723">
        <v>0.63578903399999998</v>
      </c>
      <c r="D723">
        <v>0.26334737400000002</v>
      </c>
      <c r="E723">
        <v>1.387</v>
      </c>
      <c r="F723">
        <f t="shared" si="45"/>
        <v>0.16731182052000002</v>
      </c>
      <c r="G723">
        <f t="shared" si="46"/>
        <v>0.16424147081250001</v>
      </c>
      <c r="H723">
        <f t="shared" si="47"/>
        <v>0.15894725849999999</v>
      </c>
      <c r="I723">
        <f t="shared" si="48"/>
        <v>0.14813289787500003</v>
      </c>
    </row>
    <row r="724" spans="1:9">
      <c r="A724">
        <v>1.8565552830000001</v>
      </c>
      <c r="B724">
        <v>1.166001453</v>
      </c>
      <c r="C724">
        <v>0.63441546900000001</v>
      </c>
      <c r="D724">
        <v>0.26252813200000003</v>
      </c>
      <c r="E724">
        <v>1.393</v>
      </c>
      <c r="F724">
        <f t="shared" si="45"/>
        <v>0.16708997546999999</v>
      </c>
      <c r="G724">
        <f t="shared" si="46"/>
        <v>0.16396895432812503</v>
      </c>
      <c r="H724">
        <f t="shared" si="47"/>
        <v>0.15860386725</v>
      </c>
      <c r="I724">
        <f t="shared" si="48"/>
        <v>0.14767207425000003</v>
      </c>
    </row>
    <row r="725" spans="1:9">
      <c r="A725">
        <v>1.8541059820000001</v>
      </c>
      <c r="B725">
        <v>1.1640773849999999</v>
      </c>
      <c r="C725">
        <v>0.63305326399999995</v>
      </c>
      <c r="D725">
        <v>0.26171708700000001</v>
      </c>
      <c r="E725">
        <v>1.399</v>
      </c>
      <c r="F725">
        <f t="shared" si="45"/>
        <v>0.16686953838000002</v>
      </c>
      <c r="G725">
        <f t="shared" si="46"/>
        <v>0.163698382265625</v>
      </c>
      <c r="H725">
        <f t="shared" si="47"/>
        <v>0.15826331599999999</v>
      </c>
      <c r="I725">
        <f t="shared" si="48"/>
        <v>0.14721586143750004</v>
      </c>
    </row>
    <row r="726" spans="1:9">
      <c r="A726">
        <v>1.851670513</v>
      </c>
      <c r="B726">
        <v>1.162165847</v>
      </c>
      <c r="C726">
        <v>0.63170157000000005</v>
      </c>
      <c r="D726">
        <v>0.260913756</v>
      </c>
      <c r="E726">
        <v>1.4059999999999999</v>
      </c>
      <c r="F726">
        <f t="shared" si="45"/>
        <v>0.16665034616999999</v>
      </c>
      <c r="G726">
        <f t="shared" si="46"/>
        <v>0.16342957223437501</v>
      </c>
      <c r="H726">
        <f t="shared" si="47"/>
        <v>0.15792539250000001</v>
      </c>
      <c r="I726">
        <f t="shared" si="48"/>
        <v>0.14676398775000002</v>
      </c>
    </row>
    <row r="727" spans="1:9">
      <c r="A727">
        <v>1.8492470009999999</v>
      </c>
      <c r="B727">
        <v>1.160265493</v>
      </c>
      <c r="C727">
        <v>0.63035949800000002</v>
      </c>
      <c r="D727">
        <v>0.26011763300000001</v>
      </c>
      <c r="E727">
        <v>1.4119999999999999</v>
      </c>
      <c r="F727">
        <f t="shared" si="45"/>
        <v>0.16643223008999999</v>
      </c>
      <c r="G727">
        <f t="shared" si="46"/>
        <v>0.16316233495312502</v>
      </c>
      <c r="H727">
        <f t="shared" si="47"/>
        <v>0.1575898745</v>
      </c>
      <c r="I727">
        <f t="shared" si="48"/>
        <v>0.14631616856250002</v>
      </c>
    </row>
    <row r="728" spans="1:9">
      <c r="A728">
        <v>1.8468336430000001</v>
      </c>
      <c r="B728">
        <v>1.1583750310000001</v>
      </c>
      <c r="C728">
        <v>0.62902619900000001</v>
      </c>
      <c r="D728">
        <v>0.25932823599999999</v>
      </c>
      <c r="E728">
        <v>1.4179999999999999</v>
      </c>
      <c r="F728">
        <f t="shared" si="45"/>
        <v>0.16621502786999998</v>
      </c>
      <c r="G728">
        <f t="shared" si="46"/>
        <v>0.16289648873437504</v>
      </c>
      <c r="H728">
        <f t="shared" si="47"/>
        <v>0.15725654975</v>
      </c>
      <c r="I728">
        <f t="shared" si="48"/>
        <v>0.14587213274999999</v>
      </c>
    </row>
    <row r="729" spans="1:9">
      <c r="A729">
        <v>1.8444286409999999</v>
      </c>
      <c r="B729">
        <v>1.156493172</v>
      </c>
      <c r="C729">
        <v>0.62770082400000005</v>
      </c>
      <c r="D729">
        <v>0.25854508500000001</v>
      </c>
      <c r="E729">
        <v>1.425</v>
      </c>
      <c r="F729">
        <f t="shared" si="45"/>
        <v>0.16599857768999998</v>
      </c>
      <c r="G729">
        <f t="shared" si="46"/>
        <v>0.16263185231250002</v>
      </c>
      <c r="H729">
        <f t="shared" si="47"/>
        <v>0.15692520600000001</v>
      </c>
      <c r="I729">
        <f t="shared" si="48"/>
        <v>0.14543161031250001</v>
      </c>
    </row>
    <row r="730" spans="1:9">
      <c r="A730">
        <v>1.8420302120000001</v>
      </c>
      <c r="B730">
        <v>1.154618637</v>
      </c>
      <c r="C730">
        <v>0.62638253399999999</v>
      </c>
      <c r="D730">
        <v>0.25776770399999999</v>
      </c>
      <c r="E730">
        <v>1.431</v>
      </c>
      <c r="F730">
        <f t="shared" si="45"/>
        <v>0.16578271907999997</v>
      </c>
      <c r="G730">
        <f t="shared" si="46"/>
        <v>0.16236824582812501</v>
      </c>
      <c r="H730">
        <f t="shared" si="47"/>
        <v>0.1565956335</v>
      </c>
      <c r="I730">
        <f t="shared" si="48"/>
        <v>0.14499433350000002</v>
      </c>
    </row>
    <row r="731" spans="1:9">
      <c r="A731">
        <v>1.839636635</v>
      </c>
      <c r="B731">
        <v>1.1527501950000001</v>
      </c>
      <c r="C731">
        <v>0.62507051999999996</v>
      </c>
      <c r="D731">
        <v>0.25699563399999997</v>
      </c>
      <c r="E731">
        <v>1.4370000000000001</v>
      </c>
      <c r="F731">
        <f t="shared" si="45"/>
        <v>0.16556729714999999</v>
      </c>
      <c r="G731">
        <f t="shared" si="46"/>
        <v>0.16210549617187503</v>
      </c>
      <c r="H731">
        <f t="shared" si="47"/>
        <v>0.15626762999999999</v>
      </c>
      <c r="I731">
        <f t="shared" si="48"/>
        <v>0.14456004412500001</v>
      </c>
    </row>
    <row r="732" spans="1:9">
      <c r="A732">
        <v>1.837246216</v>
      </c>
      <c r="B732">
        <v>1.1508866339999999</v>
      </c>
      <c r="C732">
        <v>0.62376398600000005</v>
      </c>
      <c r="D732">
        <v>0.25622842699999998</v>
      </c>
      <c r="E732">
        <v>1.4430000000000001</v>
      </c>
      <c r="F732">
        <f t="shared" si="45"/>
        <v>0.16535215943999998</v>
      </c>
      <c r="G732">
        <f t="shared" si="46"/>
        <v>0.16184343290625</v>
      </c>
      <c r="H732">
        <f t="shared" si="47"/>
        <v>0.15594099650000001</v>
      </c>
      <c r="I732">
        <f t="shared" si="48"/>
        <v>0.14412849018750001</v>
      </c>
    </row>
    <row r="733" spans="1:9">
      <c r="A733">
        <v>1.8348572869999999</v>
      </c>
      <c r="B733">
        <v>1.149026761</v>
      </c>
      <c r="C733">
        <v>0.62246215100000002</v>
      </c>
      <c r="D733">
        <v>0.25546564100000002</v>
      </c>
      <c r="E733">
        <v>1.45</v>
      </c>
      <c r="F733">
        <f t="shared" si="45"/>
        <v>0.16513715582999997</v>
      </c>
      <c r="G733">
        <f t="shared" si="46"/>
        <v>0.161581888265625</v>
      </c>
      <c r="H733">
        <f t="shared" si="47"/>
        <v>0.15561553775</v>
      </c>
      <c r="I733">
        <f t="shared" si="48"/>
        <v>0.14369942306250003</v>
      </c>
    </row>
    <row r="734" spans="1:9">
      <c r="A734">
        <v>1.8324681890000001</v>
      </c>
      <c r="B734">
        <v>1.1471693869999999</v>
      </c>
      <c r="C734">
        <v>0.62116423499999995</v>
      </c>
      <c r="D734">
        <v>0.25470683500000002</v>
      </c>
      <c r="E734">
        <v>1.456</v>
      </c>
      <c r="F734">
        <f t="shared" si="45"/>
        <v>0.16492213701</v>
      </c>
      <c r="G734">
        <f t="shared" si="46"/>
        <v>0.16132069504687499</v>
      </c>
      <c r="H734">
        <f t="shared" si="47"/>
        <v>0.15529105874999999</v>
      </c>
      <c r="I734">
        <f t="shared" si="48"/>
        <v>0.14327259468750003</v>
      </c>
    </row>
    <row r="735" spans="1:9">
      <c r="A735">
        <v>1.8300773749999999</v>
      </c>
      <c r="B735">
        <v>1.14531341</v>
      </c>
      <c r="C735">
        <v>0.61986951700000004</v>
      </c>
      <c r="D735">
        <v>0.253951606</v>
      </c>
      <c r="E735">
        <v>1.462</v>
      </c>
      <c r="F735">
        <f t="shared" si="45"/>
        <v>0.16470696374999999</v>
      </c>
      <c r="G735">
        <f t="shared" si="46"/>
        <v>0.16105969828125</v>
      </c>
      <c r="H735">
        <f t="shared" si="47"/>
        <v>0.15496737925000001</v>
      </c>
      <c r="I735">
        <f t="shared" si="48"/>
        <v>0.14284777837500001</v>
      </c>
    </row>
    <row r="736" spans="1:9">
      <c r="A736">
        <v>1.8276832300000001</v>
      </c>
      <c r="B736">
        <v>1.143457674</v>
      </c>
      <c r="C736">
        <v>0.61857723899999995</v>
      </c>
      <c r="D736">
        <v>0.25319952400000001</v>
      </c>
      <c r="E736">
        <v>1.4690000000000001</v>
      </c>
      <c r="F736">
        <f t="shared" si="45"/>
        <v>0.16449149069999999</v>
      </c>
      <c r="G736">
        <f t="shared" si="46"/>
        <v>0.16079873540625</v>
      </c>
      <c r="H736">
        <f t="shared" si="47"/>
        <v>0.15464430974999999</v>
      </c>
      <c r="I736">
        <f t="shared" si="48"/>
        <v>0.14242473225000002</v>
      </c>
    </row>
    <row r="737" spans="1:9">
      <c r="A737">
        <v>1.82528421</v>
      </c>
      <c r="B737">
        <v>1.1416010750000001</v>
      </c>
      <c r="C737">
        <v>0.61728667800000003</v>
      </c>
      <c r="D737">
        <v>0.25245018299999999</v>
      </c>
      <c r="E737">
        <v>1.4750000000000001</v>
      </c>
      <c r="F737">
        <f t="shared" si="45"/>
        <v>0.1642755789</v>
      </c>
      <c r="G737">
        <f t="shared" si="46"/>
        <v>0.16053765117187502</v>
      </c>
      <c r="H737">
        <f t="shared" si="47"/>
        <v>0.15432166950000001</v>
      </c>
      <c r="I737">
        <f t="shared" si="48"/>
        <v>0.1420032279375</v>
      </c>
    </row>
    <row r="738" spans="1:9">
      <c r="A738">
        <v>1.8228788650000001</v>
      </c>
      <c r="B738">
        <v>1.139742579</v>
      </c>
      <c r="C738">
        <v>0.61599716100000002</v>
      </c>
      <c r="D738">
        <v>0.25170320699999998</v>
      </c>
      <c r="E738">
        <v>1.4810000000000001</v>
      </c>
      <c r="F738">
        <f t="shared" si="45"/>
        <v>0.16405909785</v>
      </c>
      <c r="G738">
        <f t="shared" si="46"/>
        <v>0.160276300171875</v>
      </c>
      <c r="H738">
        <f t="shared" si="47"/>
        <v>0.15399929025</v>
      </c>
      <c r="I738">
        <f t="shared" si="48"/>
        <v>0.14158305393750001</v>
      </c>
    </row>
    <row r="739" spans="1:9">
      <c r="A739">
        <v>1.820465679</v>
      </c>
      <c r="B739">
        <v>1.1378811019999999</v>
      </c>
      <c r="C739">
        <v>0.61470797499999996</v>
      </c>
      <c r="D739">
        <v>0.25095819200000002</v>
      </c>
      <c r="E739">
        <v>1.4870000000000001</v>
      </c>
      <c r="F739">
        <f t="shared" si="45"/>
        <v>0.16384191110999999</v>
      </c>
      <c r="G739">
        <f t="shared" si="46"/>
        <v>0.16001452996875001</v>
      </c>
      <c r="H739">
        <f t="shared" si="47"/>
        <v>0.15367699374999999</v>
      </c>
      <c r="I739">
        <f t="shared" si="48"/>
        <v>0.14116398300000002</v>
      </c>
    </row>
    <row r="740" spans="1:9">
      <c r="A740">
        <v>1.8180432449999999</v>
      </c>
      <c r="B740">
        <v>1.136015639</v>
      </c>
      <c r="C740">
        <v>0.61341846499999997</v>
      </c>
      <c r="D740">
        <v>0.250214773</v>
      </c>
      <c r="E740">
        <v>1.494</v>
      </c>
      <c r="F740">
        <f t="shared" si="45"/>
        <v>0.16362389204999997</v>
      </c>
      <c r="G740">
        <f t="shared" si="46"/>
        <v>0.159752199234375</v>
      </c>
      <c r="H740">
        <f t="shared" si="47"/>
        <v>0.15335461624999999</v>
      </c>
      <c r="I740">
        <f t="shared" si="48"/>
        <v>0.14074580981250001</v>
      </c>
    </row>
    <row r="741" spans="1:9">
      <c r="A741">
        <v>1.8156102270000001</v>
      </c>
      <c r="B741">
        <v>1.134145242</v>
      </c>
      <c r="C741">
        <v>0.61212801400000005</v>
      </c>
      <c r="D741">
        <v>0.24947260499999999</v>
      </c>
      <c r="E741">
        <v>1.5</v>
      </c>
      <c r="F741">
        <f t="shared" si="45"/>
        <v>0.16340492042999999</v>
      </c>
      <c r="G741">
        <f t="shared" si="46"/>
        <v>0.15948917465625001</v>
      </c>
      <c r="H741">
        <f t="shared" si="47"/>
        <v>0.15303200350000001</v>
      </c>
      <c r="I741">
        <f t="shared" si="48"/>
        <v>0.14032834031250002</v>
      </c>
    </row>
    <row r="742" spans="1:9">
      <c r="A742">
        <v>1.8131651820000001</v>
      </c>
      <c r="B742">
        <v>1.1322688750000001</v>
      </c>
      <c r="C742">
        <v>0.61083594200000002</v>
      </c>
      <c r="D742">
        <v>0.24873130299999999</v>
      </c>
      <c r="E742">
        <v>1.506</v>
      </c>
      <c r="F742">
        <f t="shared" si="45"/>
        <v>0.16318486638000002</v>
      </c>
      <c r="G742">
        <f t="shared" si="46"/>
        <v>0.15922531054687503</v>
      </c>
      <c r="H742">
        <f t="shared" si="47"/>
        <v>0.15270898550000001</v>
      </c>
      <c r="I742">
        <f t="shared" si="48"/>
        <v>0.13991135793750001</v>
      </c>
    </row>
    <row r="743" spans="1:9">
      <c r="A743">
        <v>1.8107068420000001</v>
      </c>
      <c r="B743">
        <v>1.130385636</v>
      </c>
      <c r="C743">
        <v>0.60954166200000004</v>
      </c>
      <c r="D743">
        <v>0.24799054100000001</v>
      </c>
      <c r="E743">
        <v>1.5129999999999999</v>
      </c>
      <c r="F743">
        <f t="shared" si="45"/>
        <v>0.16296361578000002</v>
      </c>
      <c r="G743">
        <f t="shared" si="46"/>
        <v>0.15896048006250002</v>
      </c>
      <c r="H743">
        <f t="shared" si="47"/>
        <v>0.15238541550000001</v>
      </c>
      <c r="I743">
        <f t="shared" si="48"/>
        <v>0.13949467931250004</v>
      </c>
    </row>
    <row r="744" spans="1:9">
      <c r="A744">
        <v>1.808234127</v>
      </c>
      <c r="B744">
        <v>1.128494764</v>
      </c>
      <c r="C744">
        <v>0.60824468399999998</v>
      </c>
      <c r="D744">
        <v>0.247250051</v>
      </c>
      <c r="E744">
        <v>1.5189999999999999</v>
      </c>
      <c r="F744">
        <f t="shared" si="45"/>
        <v>0.16274107142999997</v>
      </c>
      <c r="G744">
        <f t="shared" si="46"/>
        <v>0.15869457618750002</v>
      </c>
      <c r="H744">
        <f t="shared" si="47"/>
        <v>0.15206117099999999</v>
      </c>
      <c r="I744">
        <f t="shared" si="48"/>
        <v>0.13907815368750001</v>
      </c>
    </row>
    <row r="745" spans="1:9">
      <c r="A745">
        <v>1.805745446</v>
      </c>
      <c r="B745">
        <v>1.1265951080000001</v>
      </c>
      <c r="C745">
        <v>0.60694424400000002</v>
      </c>
      <c r="D745">
        <v>0.24650939399999999</v>
      </c>
      <c r="E745">
        <v>1.5249999999999999</v>
      </c>
      <c r="F745">
        <f t="shared" si="45"/>
        <v>0.16251709013999999</v>
      </c>
      <c r="G745">
        <f t="shared" si="46"/>
        <v>0.15842743706250001</v>
      </c>
      <c r="H745">
        <f t="shared" si="47"/>
        <v>0.15173606100000001</v>
      </c>
      <c r="I745">
        <f t="shared" si="48"/>
        <v>0.13866153412500001</v>
      </c>
    </row>
    <row r="746" spans="1:9">
      <c r="A746">
        <v>1.803239783</v>
      </c>
      <c r="B746">
        <v>1.1246859520000001</v>
      </c>
      <c r="C746">
        <v>0.60563988099999999</v>
      </c>
      <c r="D746">
        <v>0.24576831900000001</v>
      </c>
      <c r="E746">
        <v>1.5309999999999999</v>
      </c>
      <c r="F746">
        <f t="shared" si="45"/>
        <v>0.16229158046999997</v>
      </c>
      <c r="G746">
        <f t="shared" si="46"/>
        <v>0.15815896200000001</v>
      </c>
      <c r="H746">
        <f t="shared" si="47"/>
        <v>0.15140997025</v>
      </c>
      <c r="I746">
        <f t="shared" si="48"/>
        <v>0.13824467943750002</v>
      </c>
    </row>
    <row r="747" spans="1:9">
      <c r="A747">
        <v>1.800715973</v>
      </c>
      <c r="B747">
        <v>1.122766463</v>
      </c>
      <c r="C747">
        <v>0.60433105399999998</v>
      </c>
      <c r="D747">
        <v>0.245026521</v>
      </c>
      <c r="E747">
        <v>1.538</v>
      </c>
      <c r="F747">
        <f t="shared" si="45"/>
        <v>0.16206443757</v>
      </c>
      <c r="G747">
        <f t="shared" si="46"/>
        <v>0.15788903385937503</v>
      </c>
      <c r="H747">
        <f t="shared" si="47"/>
        <v>0.15108276349999999</v>
      </c>
      <c r="I747">
        <f t="shared" si="48"/>
        <v>0.13782741806250001</v>
      </c>
    </row>
    <row r="748" spans="1:9">
      <c r="A748">
        <v>1.7981729120000001</v>
      </c>
      <c r="B748">
        <v>1.1208358570000001</v>
      </c>
      <c r="C748">
        <v>0.60301724800000001</v>
      </c>
      <c r="D748">
        <v>0.24428371600000001</v>
      </c>
      <c r="E748">
        <v>1.544</v>
      </c>
      <c r="F748">
        <f t="shared" si="45"/>
        <v>0.16183556207999999</v>
      </c>
      <c r="G748">
        <f t="shared" si="46"/>
        <v>0.15761754239062503</v>
      </c>
      <c r="H748">
        <f t="shared" si="47"/>
        <v>0.150754312</v>
      </c>
      <c r="I748">
        <f t="shared" si="48"/>
        <v>0.13740959025000002</v>
      </c>
    </row>
    <row r="749" spans="1:9">
      <c r="A749">
        <v>1.795609545</v>
      </c>
      <c r="B749">
        <v>1.1188933809999999</v>
      </c>
      <c r="C749">
        <v>0.60169797700000005</v>
      </c>
      <c r="D749">
        <v>0.24353963000000001</v>
      </c>
      <c r="E749">
        <v>1.55</v>
      </c>
      <c r="F749">
        <f t="shared" si="45"/>
        <v>0.16160485904999997</v>
      </c>
      <c r="G749">
        <f t="shared" si="46"/>
        <v>0.15734438170312501</v>
      </c>
      <c r="H749">
        <f t="shared" si="47"/>
        <v>0.15042449425000001</v>
      </c>
      <c r="I749">
        <f t="shared" si="48"/>
        <v>0.13699104187500002</v>
      </c>
    </row>
    <row r="750" spans="1:9">
      <c r="A750">
        <v>1.7930248230000001</v>
      </c>
      <c r="B750">
        <v>1.116938287</v>
      </c>
      <c r="C750">
        <v>0.60037274900000004</v>
      </c>
      <c r="D750">
        <v>0.24279398999999999</v>
      </c>
      <c r="E750">
        <v>1.5569999999999999</v>
      </c>
      <c r="F750">
        <f t="shared" si="45"/>
        <v>0.16137223407000001</v>
      </c>
      <c r="G750">
        <f t="shared" si="46"/>
        <v>0.157069446609375</v>
      </c>
      <c r="H750">
        <f t="shared" si="47"/>
        <v>0.15009318725000001</v>
      </c>
      <c r="I750">
        <f t="shared" si="48"/>
        <v>0.13657161937500001</v>
      </c>
    </row>
    <row r="751" spans="1:9">
      <c r="A751">
        <v>1.790417792</v>
      </c>
      <c r="B751">
        <v>1.1149698960000001</v>
      </c>
      <c r="C751">
        <v>0.59904112399999998</v>
      </c>
      <c r="D751">
        <v>0.242046551</v>
      </c>
      <c r="E751">
        <v>1.5629999999999999</v>
      </c>
      <c r="F751">
        <f t="shared" si="45"/>
        <v>0.16113760127999996</v>
      </c>
      <c r="G751">
        <f t="shared" si="46"/>
        <v>0.15679264162500003</v>
      </c>
      <c r="H751">
        <f t="shared" si="47"/>
        <v>0.149760281</v>
      </c>
      <c r="I751">
        <f t="shared" si="48"/>
        <v>0.13615118493750003</v>
      </c>
    </row>
    <row r="752" spans="1:9">
      <c r="A752">
        <v>1.7877874899999999</v>
      </c>
      <c r="B752">
        <v>1.112987521</v>
      </c>
      <c r="C752">
        <v>0.597702654</v>
      </c>
      <c r="D752">
        <v>0.24129706100000001</v>
      </c>
      <c r="E752">
        <v>1.569</v>
      </c>
      <c r="F752">
        <f t="shared" si="45"/>
        <v>0.16090087409999998</v>
      </c>
      <c r="G752">
        <f t="shared" si="46"/>
        <v>0.15651387014062501</v>
      </c>
      <c r="H752">
        <f t="shared" si="47"/>
        <v>0.1494256635</v>
      </c>
      <c r="I752">
        <f t="shared" si="48"/>
        <v>0.13572959681250002</v>
      </c>
    </row>
    <row r="753" spans="1:9">
      <c r="A753">
        <v>1.785133053</v>
      </c>
      <c r="B753">
        <v>1.110990549</v>
      </c>
      <c r="C753">
        <v>0.59635693999999995</v>
      </c>
      <c r="D753">
        <v>0.24054529999999999</v>
      </c>
      <c r="E753">
        <v>1.5760000000000001</v>
      </c>
      <c r="F753">
        <f t="shared" si="45"/>
        <v>0.16066197476999997</v>
      </c>
      <c r="G753">
        <f t="shared" si="46"/>
        <v>0.15623304595312504</v>
      </c>
      <c r="H753">
        <f t="shared" si="47"/>
        <v>0.14908923499999999</v>
      </c>
      <c r="I753">
        <f t="shared" si="48"/>
        <v>0.13530673125000001</v>
      </c>
    </row>
    <row r="754" spans="1:9">
      <c r="A754">
        <v>1.782453587</v>
      </c>
      <c r="B754">
        <v>1.108978338</v>
      </c>
      <c r="C754">
        <v>0.59500356200000004</v>
      </c>
      <c r="D754">
        <v>0.23979103299999999</v>
      </c>
      <c r="E754">
        <v>1.5820000000000001</v>
      </c>
      <c r="F754">
        <f t="shared" si="45"/>
        <v>0.16042082282999998</v>
      </c>
      <c r="G754">
        <f t="shared" si="46"/>
        <v>0.15595007878125</v>
      </c>
      <c r="H754">
        <f t="shared" si="47"/>
        <v>0.14875089050000001</v>
      </c>
      <c r="I754">
        <f t="shared" si="48"/>
        <v>0.13488245606250002</v>
      </c>
    </row>
    <row r="755" spans="1:9">
      <c r="A755">
        <v>1.779748305</v>
      </c>
      <c r="B755">
        <v>1.106950331</v>
      </c>
      <c r="C755">
        <v>0.593642157</v>
      </c>
      <c r="D755">
        <v>0.23903405599999999</v>
      </c>
      <c r="E755">
        <v>1.5880000000000001</v>
      </c>
      <c r="F755">
        <f t="shared" si="45"/>
        <v>0.16017734744999998</v>
      </c>
      <c r="G755">
        <f t="shared" si="46"/>
        <v>0.15566489029687502</v>
      </c>
      <c r="H755">
        <f t="shared" si="47"/>
        <v>0.14841053925</v>
      </c>
      <c r="I755">
        <f t="shared" si="48"/>
        <v>0.13445665650000002</v>
      </c>
    </row>
    <row r="756" spans="1:9">
      <c r="A756">
        <v>1.777016454</v>
      </c>
      <c r="B756">
        <v>1.1049059889999999</v>
      </c>
      <c r="C756">
        <v>0.59227237399999999</v>
      </c>
      <c r="D756">
        <v>0.238274176</v>
      </c>
      <c r="E756">
        <v>1.5940000000000001</v>
      </c>
      <c r="F756">
        <f t="shared" si="45"/>
        <v>0.15993148086</v>
      </c>
      <c r="G756">
        <f t="shared" si="46"/>
        <v>0.155377404703125</v>
      </c>
      <c r="H756">
        <f t="shared" si="47"/>
        <v>0.1480680935</v>
      </c>
      <c r="I756">
        <f t="shared" si="48"/>
        <v>0.134029224</v>
      </c>
    </row>
    <row r="757" spans="1:9">
      <c r="A757">
        <v>1.7742573100000001</v>
      </c>
      <c r="B757">
        <v>1.1028447960000001</v>
      </c>
      <c r="C757">
        <v>0.59089387699999996</v>
      </c>
      <c r="D757">
        <v>0.237511205</v>
      </c>
      <c r="E757">
        <v>1.601</v>
      </c>
      <c r="F757">
        <f t="shared" si="45"/>
        <v>0.15968315789999998</v>
      </c>
      <c r="G757">
        <f t="shared" si="46"/>
        <v>0.15508754943750003</v>
      </c>
      <c r="H757">
        <f t="shared" si="47"/>
        <v>0.14772346924999999</v>
      </c>
      <c r="I757">
        <f t="shared" si="48"/>
        <v>0.13360005281250001</v>
      </c>
    </row>
    <row r="758" spans="1:9">
      <c r="A758">
        <v>1.771470224</v>
      </c>
      <c r="B758">
        <v>1.1007662890000001</v>
      </c>
      <c r="C758">
        <v>0.58950636300000003</v>
      </c>
      <c r="D758">
        <v>0.236744974</v>
      </c>
      <c r="E758">
        <v>1.607</v>
      </c>
      <c r="F758">
        <f t="shared" si="45"/>
        <v>0.15943232015999997</v>
      </c>
      <c r="G758">
        <f t="shared" si="46"/>
        <v>0.15479525939062502</v>
      </c>
      <c r="H758">
        <f t="shared" si="47"/>
        <v>0.14737659075000001</v>
      </c>
      <c r="I758">
        <f t="shared" si="48"/>
        <v>0.13316904787500003</v>
      </c>
    </row>
    <row r="759" spans="1:9">
      <c r="A759">
        <v>1.7686545170000001</v>
      </c>
      <c r="B759">
        <v>1.098669981</v>
      </c>
      <c r="C759">
        <v>0.58810951300000003</v>
      </c>
      <c r="D759">
        <v>0.235975302</v>
      </c>
      <c r="E759">
        <v>1.613</v>
      </c>
      <c r="F759">
        <f t="shared" si="45"/>
        <v>0.15917890653</v>
      </c>
      <c r="G759">
        <f t="shared" si="46"/>
        <v>0.15450046607812501</v>
      </c>
      <c r="H759">
        <f t="shared" si="47"/>
        <v>0.14702737825000001</v>
      </c>
      <c r="I759">
        <f t="shared" si="48"/>
        <v>0.13273610737500002</v>
      </c>
    </row>
    <row r="760" spans="1:9">
      <c r="A760">
        <v>1.7658096750000001</v>
      </c>
      <c r="B760">
        <v>1.096555508</v>
      </c>
      <c r="C760">
        <v>0.58670309099999995</v>
      </c>
      <c r="D760">
        <v>0.23520206099999999</v>
      </c>
      <c r="E760">
        <v>1.62</v>
      </c>
      <c r="F760">
        <f t="shared" si="45"/>
        <v>0.15892287075</v>
      </c>
      <c r="G760">
        <f t="shared" si="46"/>
        <v>0.15420311831250003</v>
      </c>
      <c r="H760">
        <f t="shared" si="47"/>
        <v>0.14667577274999999</v>
      </c>
      <c r="I760">
        <f t="shared" si="48"/>
        <v>0.1323011593125</v>
      </c>
    </row>
    <row r="761" spans="1:9">
      <c r="A761">
        <v>1.762935089</v>
      </c>
      <c r="B761">
        <v>1.094422429</v>
      </c>
      <c r="C761">
        <v>0.58528680300000002</v>
      </c>
      <c r="D761">
        <v>0.23442508000000001</v>
      </c>
      <c r="E761">
        <v>1.6259999999999999</v>
      </c>
      <c r="F761">
        <f t="shared" si="45"/>
        <v>0.15866415800999997</v>
      </c>
      <c r="G761">
        <f t="shared" si="46"/>
        <v>0.15390315407812502</v>
      </c>
      <c r="H761">
        <f t="shared" si="47"/>
        <v>0.14632170075000001</v>
      </c>
      <c r="I761">
        <f t="shared" si="48"/>
        <v>0.13186410750000002</v>
      </c>
    </row>
    <row r="762" spans="1:9">
      <c r="A762">
        <v>1.7600303850000001</v>
      </c>
      <c r="B762">
        <v>1.0922704860000001</v>
      </c>
      <c r="C762">
        <v>0.58386048999999995</v>
      </c>
      <c r="D762">
        <v>0.23364428100000001</v>
      </c>
      <c r="E762">
        <v>1.6319999999999999</v>
      </c>
      <c r="F762">
        <f t="shared" si="45"/>
        <v>0.15840273464999999</v>
      </c>
      <c r="G762">
        <f t="shared" si="46"/>
        <v>0.15360053709375004</v>
      </c>
      <c r="H762">
        <f t="shared" si="47"/>
        <v>0.14596512249999999</v>
      </c>
      <c r="I762">
        <f t="shared" si="48"/>
        <v>0.13142490806250001</v>
      </c>
    </row>
    <row r="763" spans="1:9">
      <c r="A763">
        <v>1.7570949520000001</v>
      </c>
      <c r="B763">
        <v>1.0900992270000001</v>
      </c>
      <c r="C763">
        <v>0.58242384400000002</v>
      </c>
      <c r="D763">
        <v>0.23285947900000001</v>
      </c>
      <c r="E763">
        <v>1.6379999999999999</v>
      </c>
      <c r="F763">
        <f t="shared" si="45"/>
        <v>0.15813854567999999</v>
      </c>
      <c r="G763">
        <f t="shared" si="46"/>
        <v>0.15329520379687503</v>
      </c>
      <c r="H763">
        <f t="shared" si="47"/>
        <v>0.14560596100000001</v>
      </c>
      <c r="I763">
        <f t="shared" si="48"/>
        <v>0.13098345693750002</v>
      </c>
    </row>
    <row r="764" spans="1:9">
      <c r="A764">
        <v>1.7541285470000001</v>
      </c>
      <c r="B764">
        <v>1.08790849</v>
      </c>
      <c r="C764">
        <v>0.58097676700000001</v>
      </c>
      <c r="D764">
        <v>0.232070629</v>
      </c>
      <c r="E764">
        <v>1.645</v>
      </c>
      <c r="F764">
        <f t="shared" si="45"/>
        <v>0.15787156923000001</v>
      </c>
      <c r="G764">
        <f t="shared" si="46"/>
        <v>0.15298713140625003</v>
      </c>
      <c r="H764">
        <f t="shared" si="47"/>
        <v>0.14524419175</v>
      </c>
      <c r="I764">
        <f t="shared" si="48"/>
        <v>0.13053972881250001</v>
      </c>
    </row>
    <row r="765" spans="1:9">
      <c r="A765">
        <v>1.7511306959999999</v>
      </c>
      <c r="B765">
        <v>1.085697924</v>
      </c>
      <c r="C765">
        <v>0.57951901800000005</v>
      </c>
      <c r="D765">
        <v>0.23127758500000001</v>
      </c>
      <c r="E765">
        <v>1.651</v>
      </c>
      <c r="F765">
        <f t="shared" si="45"/>
        <v>0.15760176263999998</v>
      </c>
      <c r="G765">
        <f t="shared" si="46"/>
        <v>0.15267627056250002</v>
      </c>
      <c r="H765">
        <f t="shared" si="47"/>
        <v>0.14487975450000001</v>
      </c>
      <c r="I765">
        <f t="shared" si="48"/>
        <v>0.13009364156250003</v>
      </c>
    </row>
    <row r="766" spans="1:9">
      <c r="A766">
        <v>1.748101203</v>
      </c>
      <c r="B766">
        <v>1.0834673960000001</v>
      </c>
      <c r="C766">
        <v>0.57805051799999996</v>
      </c>
      <c r="D766">
        <v>0.23048031199999999</v>
      </c>
      <c r="E766">
        <v>1.657</v>
      </c>
      <c r="F766">
        <f t="shared" si="45"/>
        <v>0.15732910826999999</v>
      </c>
      <c r="G766">
        <f t="shared" si="46"/>
        <v>0.15236260256250003</v>
      </c>
      <c r="H766">
        <f t="shared" si="47"/>
        <v>0.14451262949999999</v>
      </c>
      <c r="I766">
        <f t="shared" si="48"/>
        <v>0.12964517550000002</v>
      </c>
    </row>
    <row r="767" spans="1:9">
      <c r="A767">
        <v>1.745039698</v>
      </c>
      <c r="B767">
        <v>1.081216628</v>
      </c>
      <c r="C767">
        <v>0.57657107399999996</v>
      </c>
      <c r="D767">
        <v>0.22967868999999999</v>
      </c>
      <c r="E767">
        <v>1.6639999999999999</v>
      </c>
      <c r="F767">
        <f t="shared" si="45"/>
        <v>0.15705357282000001</v>
      </c>
      <c r="G767">
        <f t="shared" si="46"/>
        <v>0.15204608831249999</v>
      </c>
      <c r="H767">
        <f t="shared" si="47"/>
        <v>0.14414276849999999</v>
      </c>
      <c r="I767">
        <f t="shared" si="48"/>
        <v>0.12919426312500001</v>
      </c>
    </row>
    <row r="768" spans="1:9">
      <c r="A768">
        <v>1.741946091</v>
      </c>
      <c r="B768">
        <v>1.0789455649999999</v>
      </c>
      <c r="C768">
        <v>0.57508065500000005</v>
      </c>
      <c r="D768">
        <v>0.22887270900000001</v>
      </c>
      <c r="E768">
        <v>1.67</v>
      </c>
      <c r="F768">
        <f t="shared" si="45"/>
        <v>0.15677514818999999</v>
      </c>
      <c r="G768">
        <f t="shared" si="46"/>
        <v>0.15172672007812502</v>
      </c>
      <c r="H768">
        <f t="shared" si="47"/>
        <v>0.14377016375000001</v>
      </c>
      <c r="I768">
        <f t="shared" si="48"/>
        <v>0.1287408988125</v>
      </c>
    </row>
    <row r="769" spans="1:9">
      <c r="A769">
        <v>1.7388200439999999</v>
      </c>
      <c r="B769">
        <v>1.0766539449999999</v>
      </c>
      <c r="C769">
        <v>0.57357907600000002</v>
      </c>
      <c r="D769">
        <v>0.22806225299999999</v>
      </c>
      <c r="E769">
        <v>1.6759999999999999</v>
      </c>
      <c r="F769">
        <f t="shared" si="45"/>
        <v>0.15649380395999998</v>
      </c>
      <c r="G769">
        <f t="shared" si="46"/>
        <v>0.15140446101562499</v>
      </c>
      <c r="H769">
        <f t="shared" si="47"/>
        <v>0.14339476900000001</v>
      </c>
      <c r="I769">
        <f t="shared" si="48"/>
        <v>0.12828501731250003</v>
      </c>
    </row>
    <row r="770" spans="1:9">
      <c r="A770">
        <v>1.7356616659999999</v>
      </c>
      <c r="B770">
        <v>1.074341861</v>
      </c>
      <c r="C770">
        <v>0.57206640900000005</v>
      </c>
      <c r="D770">
        <v>0.227247372</v>
      </c>
      <c r="E770">
        <v>1.6819999999999999</v>
      </c>
      <c r="F770">
        <f t="shared" si="45"/>
        <v>0.15620954993999997</v>
      </c>
      <c r="G770">
        <f t="shared" si="46"/>
        <v>0.151079324203125</v>
      </c>
      <c r="H770">
        <f t="shared" si="47"/>
        <v>0.14301660225000001</v>
      </c>
      <c r="I770">
        <f t="shared" si="48"/>
        <v>0.12782664675000002</v>
      </c>
    </row>
    <row r="771" spans="1:9">
      <c r="A771">
        <v>1.7324705760000001</v>
      </c>
      <c r="B771">
        <v>1.0720090149999999</v>
      </c>
      <c r="C771">
        <v>0.57054243400000004</v>
      </c>
      <c r="D771">
        <v>0.226427926</v>
      </c>
      <c r="E771">
        <v>1.6890000000000001</v>
      </c>
      <c r="F771">
        <f t="shared" si="45"/>
        <v>0.15592235184</v>
      </c>
      <c r="G771">
        <f t="shared" si="46"/>
        <v>0.150751267734375</v>
      </c>
      <c r="H771">
        <f t="shared" si="47"/>
        <v>0.14263560850000001</v>
      </c>
      <c r="I771">
        <f t="shared" si="48"/>
        <v>0.12736570837500003</v>
      </c>
    </row>
    <row r="772" spans="1:9">
      <c r="A772">
        <v>1.729247024</v>
      </c>
      <c r="B772">
        <v>1.0696555990000001</v>
      </c>
      <c r="C772">
        <v>0.56900729100000003</v>
      </c>
      <c r="D772">
        <v>0.225604002</v>
      </c>
      <c r="E772">
        <v>1.6950000000000001</v>
      </c>
      <c r="F772">
        <f t="shared" ref="F772:F835" si="49">A772/(A$1/3)/(A$1/3)</f>
        <v>0.15563223215999997</v>
      </c>
      <c r="G772">
        <f t="shared" ref="G772:G835" si="50">B772/(B$1/3)/(B$1/3)</f>
        <v>0.15042031860937502</v>
      </c>
      <c r="H772">
        <f t="shared" ref="H772:H835" si="51">C772/(C$1/3)/(C$1/3)</f>
        <v>0.14225182275000001</v>
      </c>
      <c r="I772">
        <f t="shared" ref="I772:I835" si="52">D772/(D$1/3)/(D$1/3)</f>
        <v>0.126902251125</v>
      </c>
    </row>
    <row r="773" spans="1:9">
      <c r="A773">
        <v>1.7259908310000001</v>
      </c>
      <c r="B773">
        <v>1.0672814639999999</v>
      </c>
      <c r="C773">
        <v>0.56746086500000004</v>
      </c>
      <c r="D773">
        <v>0.224775524</v>
      </c>
      <c r="E773">
        <v>1.7010000000000001</v>
      </c>
      <c r="F773">
        <f t="shared" si="49"/>
        <v>0.15533917479000001</v>
      </c>
      <c r="G773">
        <f t="shared" si="50"/>
        <v>0.150086455875</v>
      </c>
      <c r="H773">
        <f t="shared" si="51"/>
        <v>0.14186521625000001</v>
      </c>
      <c r="I773">
        <f t="shared" si="52"/>
        <v>0.12643623225</v>
      </c>
    </row>
    <row r="774" spans="1:9">
      <c r="A774">
        <v>1.7227021410000001</v>
      </c>
      <c r="B774">
        <v>1.064886717</v>
      </c>
      <c r="C774">
        <v>0.56590322599999998</v>
      </c>
      <c r="D774">
        <v>0.223942531</v>
      </c>
      <c r="E774">
        <v>1.708</v>
      </c>
      <c r="F774">
        <f t="shared" si="49"/>
        <v>0.15504319268999997</v>
      </c>
      <c r="G774">
        <f t="shared" si="50"/>
        <v>0.14974969457812504</v>
      </c>
      <c r="H774">
        <f t="shared" si="51"/>
        <v>0.1414758065</v>
      </c>
      <c r="I774">
        <f t="shared" si="52"/>
        <v>0.12596767368750003</v>
      </c>
    </row>
    <row r="775" spans="1:9">
      <c r="A775">
        <v>1.719380965</v>
      </c>
      <c r="B775">
        <v>1.062471349</v>
      </c>
      <c r="C775">
        <v>0.56433435399999998</v>
      </c>
      <c r="D775">
        <v>0.223105002</v>
      </c>
      <c r="E775">
        <v>1.714</v>
      </c>
      <c r="F775">
        <f t="shared" si="49"/>
        <v>0.15474428685</v>
      </c>
      <c r="G775">
        <f t="shared" si="50"/>
        <v>0.14941003345312501</v>
      </c>
      <c r="H775">
        <f t="shared" si="51"/>
        <v>0.1410835885</v>
      </c>
      <c r="I775">
        <f t="shared" si="52"/>
        <v>0.12549656362500003</v>
      </c>
    </row>
    <row r="776" spans="1:9">
      <c r="A776">
        <v>1.71602758</v>
      </c>
      <c r="B776">
        <v>1.0600355610000001</v>
      </c>
      <c r="C776">
        <v>0.56275438499999997</v>
      </c>
      <c r="D776">
        <v>0.22226301700000001</v>
      </c>
      <c r="E776">
        <v>1.72</v>
      </c>
      <c r="F776">
        <f t="shared" si="49"/>
        <v>0.15444248219999998</v>
      </c>
      <c r="G776">
        <f t="shared" si="50"/>
        <v>0.14906750076562503</v>
      </c>
      <c r="H776">
        <f t="shared" si="51"/>
        <v>0.14068859624999999</v>
      </c>
      <c r="I776">
        <f t="shared" si="52"/>
        <v>0.12502294706250003</v>
      </c>
    </row>
    <row r="777" spans="1:9">
      <c r="A777">
        <v>1.712641976</v>
      </c>
      <c r="B777">
        <v>1.0575793229999999</v>
      </c>
      <c r="C777">
        <v>0.56116327700000002</v>
      </c>
      <c r="D777">
        <v>0.221416534</v>
      </c>
      <c r="E777">
        <v>1.726</v>
      </c>
      <c r="F777">
        <f t="shared" si="49"/>
        <v>0.15413777783999999</v>
      </c>
      <c r="G777">
        <f t="shared" si="50"/>
        <v>0.148722092296875</v>
      </c>
      <c r="H777">
        <f t="shared" si="51"/>
        <v>0.14029081925</v>
      </c>
      <c r="I777">
        <f t="shared" si="52"/>
        <v>0.12454680037500002</v>
      </c>
    </row>
    <row r="778" spans="1:9">
      <c r="A778">
        <v>1.70922456</v>
      </c>
      <c r="B778">
        <v>1.0551029279999999</v>
      </c>
      <c r="C778">
        <v>0.559561223</v>
      </c>
      <c r="D778">
        <v>0.220565663</v>
      </c>
      <c r="E778">
        <v>1.7330000000000001</v>
      </c>
      <c r="F778">
        <f t="shared" si="49"/>
        <v>0.1538302104</v>
      </c>
      <c r="G778">
        <f t="shared" si="50"/>
        <v>0.14837384925000002</v>
      </c>
      <c r="H778">
        <f t="shared" si="51"/>
        <v>0.13989030575</v>
      </c>
      <c r="I778">
        <f t="shared" si="52"/>
        <v>0.12406818543750002</v>
      </c>
    </row>
    <row r="779" spans="1:9">
      <c r="A779">
        <v>1.705775466</v>
      </c>
      <c r="B779">
        <v>1.052606457</v>
      </c>
      <c r="C779">
        <v>0.55794826500000005</v>
      </c>
      <c r="D779">
        <v>0.21971041999999999</v>
      </c>
      <c r="E779">
        <v>1.7390000000000001</v>
      </c>
      <c r="F779">
        <f t="shared" si="49"/>
        <v>0.15351979193999998</v>
      </c>
      <c r="G779">
        <f t="shared" si="50"/>
        <v>0.14802278301562502</v>
      </c>
      <c r="H779">
        <f t="shared" si="51"/>
        <v>0.13948706625000001</v>
      </c>
      <c r="I779">
        <f t="shared" si="52"/>
        <v>0.12358711125000001</v>
      </c>
    </row>
    <row r="780" spans="1:9">
      <c r="A780">
        <v>1.7022950450000001</v>
      </c>
      <c r="B780">
        <v>1.050090151</v>
      </c>
      <c r="C780">
        <v>0.55632455000000003</v>
      </c>
      <c r="D780">
        <v>0.21885088</v>
      </c>
      <c r="E780">
        <v>1.7450000000000001</v>
      </c>
      <c r="F780">
        <f t="shared" si="49"/>
        <v>0.15320655405</v>
      </c>
      <c r="G780">
        <f t="shared" si="50"/>
        <v>0.14766892748437502</v>
      </c>
      <c r="H780">
        <f t="shared" si="51"/>
        <v>0.13908113750000001</v>
      </c>
      <c r="I780">
        <f t="shared" si="52"/>
        <v>0.12310362000000001</v>
      </c>
    </row>
    <row r="781" spans="1:9">
      <c r="A781">
        <v>1.6987836359999999</v>
      </c>
      <c r="B781">
        <v>1.0475542410000001</v>
      </c>
      <c r="C781">
        <v>0.55469021799999996</v>
      </c>
      <c r="D781">
        <v>0.21798711100000001</v>
      </c>
      <c r="E781">
        <v>1.752</v>
      </c>
      <c r="F781">
        <f t="shared" si="49"/>
        <v>0.15289052723999996</v>
      </c>
      <c r="G781">
        <f t="shared" si="50"/>
        <v>0.14731231514062504</v>
      </c>
      <c r="H781">
        <f t="shared" si="51"/>
        <v>0.13867255449999999</v>
      </c>
      <c r="I781">
        <f t="shared" si="52"/>
        <v>0.12261774993750001</v>
      </c>
    </row>
    <row r="782" spans="1:9">
      <c r="A782">
        <v>1.6952416370000001</v>
      </c>
      <c r="B782">
        <v>1.044999</v>
      </c>
      <c r="C782">
        <v>0.55304543799999994</v>
      </c>
      <c r="D782">
        <v>0.21711920300000001</v>
      </c>
      <c r="E782">
        <v>1.758</v>
      </c>
      <c r="F782">
        <f t="shared" si="49"/>
        <v>0.15257174733000001</v>
      </c>
      <c r="G782">
        <f t="shared" si="50"/>
        <v>0.14695298437500001</v>
      </c>
      <c r="H782">
        <f t="shared" si="51"/>
        <v>0.13826135949999999</v>
      </c>
      <c r="I782">
        <f t="shared" si="52"/>
        <v>0.12212955168750002</v>
      </c>
    </row>
    <row r="783" spans="1:9">
      <c r="A783">
        <v>1.691669444</v>
      </c>
      <c r="B783">
        <v>1.0424246960000001</v>
      </c>
      <c r="C783">
        <v>0.55139037199999996</v>
      </c>
      <c r="D783">
        <v>0.21624723300000001</v>
      </c>
      <c r="E783">
        <v>1.764</v>
      </c>
      <c r="F783">
        <f t="shared" si="49"/>
        <v>0.15225024995999997</v>
      </c>
      <c r="G783">
        <f t="shared" si="50"/>
        <v>0.14659097287500003</v>
      </c>
      <c r="H783">
        <f t="shared" si="51"/>
        <v>0.13784759299999999</v>
      </c>
      <c r="I783">
        <f t="shared" si="52"/>
        <v>0.12163906856250002</v>
      </c>
    </row>
    <row r="784" spans="1:9">
      <c r="A784">
        <v>1.68806748</v>
      </c>
      <c r="B784">
        <v>1.0398316160000001</v>
      </c>
      <c r="C784">
        <v>0.54972519200000003</v>
      </c>
      <c r="D784">
        <v>0.21537128899999999</v>
      </c>
      <c r="E784">
        <v>1.77</v>
      </c>
      <c r="F784">
        <f t="shared" si="49"/>
        <v>0.15192607319999998</v>
      </c>
      <c r="G784">
        <f t="shared" si="50"/>
        <v>0.14622632100000002</v>
      </c>
      <c r="H784">
        <f t="shared" si="51"/>
        <v>0.13743129800000001</v>
      </c>
      <c r="I784">
        <f t="shared" si="52"/>
        <v>0.12114635006250002</v>
      </c>
    </row>
    <row r="785" spans="1:9">
      <c r="A785">
        <v>1.684436343</v>
      </c>
      <c r="B785">
        <v>1.037220179</v>
      </c>
      <c r="C785">
        <v>0.54805016500000003</v>
      </c>
      <c r="D785">
        <v>0.21449151299999999</v>
      </c>
      <c r="E785">
        <v>1.7769999999999999</v>
      </c>
      <c r="F785">
        <f t="shared" si="49"/>
        <v>0.15159927086999997</v>
      </c>
      <c r="G785">
        <f t="shared" si="50"/>
        <v>0.14585908767187503</v>
      </c>
      <c r="H785">
        <f t="shared" si="51"/>
        <v>0.13701254125000001</v>
      </c>
      <c r="I785">
        <f t="shared" si="52"/>
        <v>0.12065147606250001</v>
      </c>
    </row>
    <row r="786" spans="1:9">
      <c r="A786">
        <v>1.680776491</v>
      </c>
      <c r="B786">
        <v>1.0345906920000001</v>
      </c>
      <c r="C786">
        <v>0.54636547300000005</v>
      </c>
      <c r="D786">
        <v>0.213607993</v>
      </c>
      <c r="E786">
        <v>1.7829999999999999</v>
      </c>
      <c r="F786">
        <f t="shared" si="49"/>
        <v>0.15126988419000001</v>
      </c>
      <c r="G786">
        <f t="shared" si="50"/>
        <v>0.14548931606250001</v>
      </c>
      <c r="H786">
        <f t="shared" si="51"/>
        <v>0.13659136825000001</v>
      </c>
      <c r="I786">
        <f t="shared" si="52"/>
        <v>0.1201544960625</v>
      </c>
    </row>
    <row r="787" spans="1:9">
      <c r="A787">
        <v>1.6770884660000001</v>
      </c>
      <c r="B787">
        <v>1.0319435239999999</v>
      </c>
      <c r="C787">
        <v>0.54467134299999997</v>
      </c>
      <c r="D787">
        <v>0.21272084299999999</v>
      </c>
      <c r="E787">
        <v>1.7889999999999999</v>
      </c>
      <c r="F787">
        <f t="shared" si="49"/>
        <v>0.15093796194</v>
      </c>
      <c r="G787">
        <f t="shared" si="50"/>
        <v>0.1451170580625</v>
      </c>
      <c r="H787">
        <f t="shared" si="51"/>
        <v>0.13616783574999999</v>
      </c>
      <c r="I787">
        <f t="shared" si="52"/>
        <v>0.11965547418750001</v>
      </c>
    </row>
    <row r="788" spans="1:9">
      <c r="A788">
        <v>1.6733729470000001</v>
      </c>
      <c r="B788">
        <v>1.0292791509999999</v>
      </c>
      <c r="C788">
        <v>0.54296807199999997</v>
      </c>
      <c r="D788">
        <v>0.21183022200000001</v>
      </c>
      <c r="E788">
        <v>1.796</v>
      </c>
      <c r="F788">
        <f t="shared" si="49"/>
        <v>0.15060356522999999</v>
      </c>
      <c r="G788">
        <f t="shared" si="50"/>
        <v>0.144742380609375</v>
      </c>
      <c r="H788">
        <f t="shared" si="51"/>
        <v>0.13574201799999999</v>
      </c>
      <c r="I788">
        <f t="shared" si="52"/>
        <v>0.11915449987500001</v>
      </c>
    </row>
    <row r="789" spans="1:9">
      <c r="A789">
        <v>1.669630545</v>
      </c>
      <c r="B789">
        <v>1.0265979869999999</v>
      </c>
      <c r="C789">
        <v>0.54125591399999995</v>
      </c>
      <c r="D789">
        <v>0.21093625699999999</v>
      </c>
      <c r="E789">
        <v>1.802</v>
      </c>
      <c r="F789">
        <f t="shared" si="49"/>
        <v>0.15026674905000001</v>
      </c>
      <c r="G789">
        <f t="shared" si="50"/>
        <v>0.144365341921875</v>
      </c>
      <c r="H789">
        <f t="shared" si="51"/>
        <v>0.13531397849999999</v>
      </c>
      <c r="I789">
        <f t="shared" si="52"/>
        <v>0.11865164456250001</v>
      </c>
    </row>
    <row r="790" spans="1:9">
      <c r="A790">
        <v>1.665861882</v>
      </c>
      <c r="B790">
        <v>1.0239004570000001</v>
      </c>
      <c r="C790">
        <v>0.539535129</v>
      </c>
      <c r="D790">
        <v>0.21003907799999999</v>
      </c>
      <c r="E790">
        <v>1.8080000000000001</v>
      </c>
      <c r="F790">
        <f t="shared" si="49"/>
        <v>0.14992756937999999</v>
      </c>
      <c r="G790">
        <f t="shared" si="50"/>
        <v>0.14398600176562504</v>
      </c>
      <c r="H790">
        <f t="shared" si="51"/>
        <v>0.13488378225</v>
      </c>
      <c r="I790">
        <f t="shared" si="52"/>
        <v>0.118146981375</v>
      </c>
    </row>
    <row r="791" spans="1:9">
      <c r="A791">
        <v>1.6620677509999999</v>
      </c>
      <c r="B791">
        <v>1.0211871130000001</v>
      </c>
      <c r="C791">
        <v>0.537806063</v>
      </c>
      <c r="D791">
        <v>0.20913886900000001</v>
      </c>
      <c r="E791">
        <v>1.8149999999999999</v>
      </c>
      <c r="F791">
        <f t="shared" si="49"/>
        <v>0.14958609758999997</v>
      </c>
      <c r="G791">
        <f t="shared" si="50"/>
        <v>0.14360443776562504</v>
      </c>
      <c r="H791">
        <f t="shared" si="51"/>
        <v>0.13445151575</v>
      </c>
      <c r="I791">
        <f t="shared" si="52"/>
        <v>0.1176406138125</v>
      </c>
    </row>
    <row r="792" spans="1:9">
      <c r="A792">
        <v>1.6582487960000001</v>
      </c>
      <c r="B792">
        <v>1.0184583920000001</v>
      </c>
      <c r="C792">
        <v>0.53606897899999995</v>
      </c>
      <c r="D792">
        <v>0.20823575899999999</v>
      </c>
      <c r="E792">
        <v>1.821</v>
      </c>
      <c r="F792">
        <f t="shared" si="49"/>
        <v>0.14924239164</v>
      </c>
      <c r="G792">
        <f t="shared" si="50"/>
        <v>0.14322071137500003</v>
      </c>
      <c r="H792">
        <f t="shared" si="51"/>
        <v>0.13401724474999999</v>
      </c>
      <c r="I792">
        <f t="shared" si="52"/>
        <v>0.11713261443750002</v>
      </c>
    </row>
    <row r="793" spans="1:9">
      <c r="A793">
        <v>1.654405831</v>
      </c>
      <c r="B793">
        <v>1.0157148540000001</v>
      </c>
      <c r="C793">
        <v>0.53432422599999996</v>
      </c>
      <c r="D793">
        <v>0.207329929</v>
      </c>
      <c r="E793">
        <v>1.827</v>
      </c>
      <c r="F793">
        <f t="shared" si="49"/>
        <v>0.14889652478999998</v>
      </c>
      <c r="G793">
        <f t="shared" si="50"/>
        <v>0.14283490134375001</v>
      </c>
      <c r="H793">
        <f t="shared" si="51"/>
        <v>0.13358105649999999</v>
      </c>
      <c r="I793">
        <f t="shared" si="52"/>
        <v>0.11662308506250002</v>
      </c>
    </row>
    <row r="794" spans="1:9">
      <c r="A794">
        <v>1.6505397900000001</v>
      </c>
      <c r="B794">
        <v>1.0129571509999999</v>
      </c>
      <c r="C794">
        <v>0.53257221399999999</v>
      </c>
      <c r="D794">
        <v>0.20642159400000001</v>
      </c>
      <c r="E794">
        <v>1.833</v>
      </c>
      <c r="F794">
        <f t="shared" si="49"/>
        <v>0.14854858109999999</v>
      </c>
      <c r="G794">
        <f t="shared" si="50"/>
        <v>0.14244709935937502</v>
      </c>
      <c r="H794">
        <f t="shared" si="51"/>
        <v>0.1331430535</v>
      </c>
      <c r="I794">
        <f t="shared" si="52"/>
        <v>0.11611214662500002</v>
      </c>
    </row>
    <row r="795" spans="1:9">
      <c r="A795">
        <v>1.6466511029999999</v>
      </c>
      <c r="B795">
        <v>1.0101855550000001</v>
      </c>
      <c r="C795">
        <v>0.53081308800000004</v>
      </c>
      <c r="D795">
        <v>0.20551081299999999</v>
      </c>
      <c r="E795">
        <v>1.84</v>
      </c>
      <c r="F795">
        <f t="shared" si="49"/>
        <v>0.14819859926999998</v>
      </c>
      <c r="G795">
        <f t="shared" si="50"/>
        <v>0.14205734367187503</v>
      </c>
      <c r="H795">
        <f t="shared" si="51"/>
        <v>0.13270327200000001</v>
      </c>
      <c r="I795">
        <f t="shared" si="52"/>
        <v>0.1155998323125</v>
      </c>
    </row>
    <row r="796" spans="1:9">
      <c r="A796">
        <v>1.642740925</v>
      </c>
      <c r="B796">
        <v>1.0074008800000001</v>
      </c>
      <c r="C796">
        <v>0.52904737000000002</v>
      </c>
      <c r="D796">
        <v>0.20459786599999999</v>
      </c>
      <c r="E796">
        <v>1.8460000000000001</v>
      </c>
      <c r="F796">
        <f t="shared" si="49"/>
        <v>0.14784668324999997</v>
      </c>
      <c r="G796">
        <f t="shared" si="50"/>
        <v>0.14166574875000001</v>
      </c>
      <c r="H796">
        <f t="shared" si="51"/>
        <v>0.1322618425</v>
      </c>
      <c r="I796">
        <f t="shared" si="52"/>
        <v>0.115086299625</v>
      </c>
    </row>
    <row r="797" spans="1:9">
      <c r="A797">
        <v>1.638810039</v>
      </c>
      <c r="B797">
        <v>1.004603656</v>
      </c>
      <c r="C797">
        <v>0.52727537899999999</v>
      </c>
      <c r="D797">
        <v>0.20368291299999999</v>
      </c>
      <c r="E797">
        <v>1.8520000000000001</v>
      </c>
      <c r="F797">
        <f t="shared" si="49"/>
        <v>0.14749290351</v>
      </c>
      <c r="G797">
        <f t="shared" si="50"/>
        <v>0.14127238912500001</v>
      </c>
      <c r="H797">
        <f t="shared" si="51"/>
        <v>0.13181884475</v>
      </c>
      <c r="I797">
        <f t="shared" si="52"/>
        <v>0.11457163856250001</v>
      </c>
    </row>
    <row r="798" spans="1:9">
      <c r="A798">
        <v>1.6348592879999999</v>
      </c>
      <c r="B798">
        <v>1.0017944560000001</v>
      </c>
      <c r="C798">
        <v>0.52549746500000005</v>
      </c>
      <c r="D798">
        <v>0.20276612599999999</v>
      </c>
      <c r="E798">
        <v>1.859</v>
      </c>
      <c r="F798">
        <f t="shared" si="49"/>
        <v>0.14713733591999997</v>
      </c>
      <c r="G798">
        <f t="shared" si="50"/>
        <v>0.14087734537500002</v>
      </c>
      <c r="H798">
        <f t="shared" si="51"/>
        <v>0.13137436625000001</v>
      </c>
      <c r="I798">
        <f t="shared" si="52"/>
        <v>0.11405594587499999</v>
      </c>
    </row>
    <row r="799" spans="1:9">
      <c r="A799">
        <v>1.6308896859999999</v>
      </c>
      <c r="B799">
        <v>0.99897398699999995</v>
      </c>
      <c r="C799">
        <v>0.52371406899999995</v>
      </c>
      <c r="D799">
        <v>0.201847738</v>
      </c>
      <c r="E799">
        <v>1.865</v>
      </c>
      <c r="F799">
        <f t="shared" si="49"/>
        <v>0.14678007173999999</v>
      </c>
      <c r="G799">
        <f t="shared" si="50"/>
        <v>0.140480716921875</v>
      </c>
      <c r="H799">
        <f t="shared" si="51"/>
        <v>0.13092851724999999</v>
      </c>
      <c r="I799">
        <f t="shared" si="52"/>
        <v>0.11353935262500001</v>
      </c>
    </row>
    <row r="800" spans="1:9">
      <c r="A800">
        <v>1.626902152</v>
      </c>
      <c r="B800">
        <v>0.99614287400000001</v>
      </c>
      <c r="C800">
        <v>0.52192557299999998</v>
      </c>
      <c r="D800">
        <v>0.20092794</v>
      </c>
      <c r="E800">
        <v>1.871</v>
      </c>
      <c r="F800">
        <f t="shared" si="49"/>
        <v>0.14642119367999998</v>
      </c>
      <c r="G800">
        <f t="shared" si="50"/>
        <v>0.14008259165625003</v>
      </c>
      <c r="H800">
        <f t="shared" si="51"/>
        <v>0.13048139324999999</v>
      </c>
      <c r="I800">
        <f t="shared" si="52"/>
        <v>0.11302196625000002</v>
      </c>
    </row>
    <row r="801" spans="1:9">
      <c r="A801">
        <v>1.6228976799999999</v>
      </c>
      <c r="B801">
        <v>0.99330180300000004</v>
      </c>
      <c r="C801">
        <v>0.52013240299999997</v>
      </c>
      <c r="D801">
        <v>0.20000695099999999</v>
      </c>
      <c r="E801">
        <v>1.877</v>
      </c>
      <c r="F801">
        <f t="shared" si="49"/>
        <v>0.14606079119999998</v>
      </c>
      <c r="G801">
        <f t="shared" si="50"/>
        <v>0.13968306604687503</v>
      </c>
      <c r="H801">
        <f t="shared" si="51"/>
        <v>0.13003310074999999</v>
      </c>
      <c r="I801">
        <f t="shared" si="52"/>
        <v>0.11250390993749999</v>
      </c>
    </row>
    <row r="802" spans="1:9">
      <c r="A802">
        <v>1.6188771500000001</v>
      </c>
      <c r="B802">
        <v>0.990451368</v>
      </c>
      <c r="C802">
        <v>0.51833491399999998</v>
      </c>
      <c r="D802">
        <v>0.19908494500000001</v>
      </c>
      <c r="E802">
        <v>1.8839999999999999</v>
      </c>
      <c r="F802">
        <f t="shared" si="49"/>
        <v>0.14569894350000001</v>
      </c>
      <c r="G802">
        <f t="shared" si="50"/>
        <v>0.13928222362500001</v>
      </c>
      <c r="H802">
        <f t="shared" si="51"/>
        <v>0.12958372849999999</v>
      </c>
      <c r="I802">
        <f t="shared" si="52"/>
        <v>0.11198528156250002</v>
      </c>
    </row>
    <row r="803" spans="1:9">
      <c r="A803">
        <v>1.614841677</v>
      </c>
      <c r="B803">
        <v>0.98759234200000001</v>
      </c>
      <c r="C803">
        <v>0.51653358900000002</v>
      </c>
      <c r="D803">
        <v>0.198162173</v>
      </c>
      <c r="E803">
        <v>1.89</v>
      </c>
      <c r="F803">
        <f t="shared" si="49"/>
        <v>0.14533575092999998</v>
      </c>
      <c r="G803">
        <f t="shared" si="50"/>
        <v>0.13888017309375003</v>
      </c>
      <c r="H803">
        <f t="shared" si="51"/>
        <v>0.12913339725</v>
      </c>
      <c r="I803">
        <f t="shared" si="52"/>
        <v>0.11146622231250002</v>
      </c>
    </row>
    <row r="804" spans="1:9">
      <c r="A804">
        <v>1.610792193</v>
      </c>
      <c r="B804">
        <v>0.984725356</v>
      </c>
      <c r="C804">
        <v>0.51472881000000004</v>
      </c>
      <c r="D804">
        <v>0.19723882200000001</v>
      </c>
      <c r="E804">
        <v>1.8959999999999999</v>
      </c>
      <c r="F804">
        <f t="shared" si="49"/>
        <v>0.14497129736999997</v>
      </c>
      <c r="G804">
        <f t="shared" si="50"/>
        <v>0.13847700318750003</v>
      </c>
      <c r="H804">
        <f t="shared" si="51"/>
        <v>0.12868220250000001</v>
      </c>
      <c r="I804">
        <f t="shared" si="52"/>
        <v>0.11094683737500001</v>
      </c>
    </row>
    <row r="805" spans="1:9">
      <c r="A805">
        <v>1.6067298539999999</v>
      </c>
      <c r="B805">
        <v>0.98185121099999995</v>
      </c>
      <c r="C805">
        <v>0.51292107499999995</v>
      </c>
      <c r="D805">
        <v>0.19631515199999999</v>
      </c>
      <c r="E805">
        <v>1.903</v>
      </c>
      <c r="F805">
        <f t="shared" si="49"/>
        <v>0.14460568685999997</v>
      </c>
      <c r="G805">
        <f t="shared" si="50"/>
        <v>0.138072826546875</v>
      </c>
      <c r="H805">
        <f t="shared" si="51"/>
        <v>0.12823026874999999</v>
      </c>
      <c r="I805">
        <f t="shared" si="52"/>
        <v>0.11042727300000001</v>
      </c>
    </row>
    <row r="806" spans="1:9">
      <c r="A806">
        <v>1.602655621</v>
      </c>
      <c r="B806">
        <v>0.97897055700000002</v>
      </c>
      <c r="C806">
        <v>0.51111077500000002</v>
      </c>
      <c r="D806">
        <v>0.19539135299999999</v>
      </c>
      <c r="E806">
        <v>1.909</v>
      </c>
      <c r="F806">
        <f t="shared" si="49"/>
        <v>0.14423900588999999</v>
      </c>
      <c r="G806">
        <f t="shared" si="50"/>
        <v>0.13766773457812503</v>
      </c>
      <c r="H806">
        <f t="shared" si="51"/>
        <v>0.12777769375</v>
      </c>
      <c r="I806">
        <f t="shared" si="52"/>
        <v>0.10990763606249999</v>
      </c>
    </row>
    <row r="807" spans="1:9">
      <c r="A807">
        <v>1.5985705690000001</v>
      </c>
      <c r="B807">
        <v>0.97608412899999997</v>
      </c>
      <c r="C807">
        <v>0.50929835899999998</v>
      </c>
      <c r="D807">
        <v>0.19446765299999999</v>
      </c>
      <c r="E807">
        <v>1.915</v>
      </c>
      <c r="F807">
        <f t="shared" si="49"/>
        <v>0.14387135121</v>
      </c>
      <c r="G807">
        <f t="shared" si="50"/>
        <v>0.13726183064062503</v>
      </c>
      <c r="H807">
        <f t="shared" si="51"/>
        <v>0.12732458974999999</v>
      </c>
      <c r="I807">
        <f t="shared" si="52"/>
        <v>0.10938805481250001</v>
      </c>
    </row>
    <row r="808" spans="1:9">
      <c r="A808">
        <v>1.594475812</v>
      </c>
      <c r="B808">
        <v>0.97319269200000003</v>
      </c>
      <c r="C808">
        <v>0.50748429900000003</v>
      </c>
      <c r="D808">
        <v>0.19354428900000001</v>
      </c>
      <c r="E808">
        <v>1.921</v>
      </c>
      <c r="F808">
        <f t="shared" si="49"/>
        <v>0.14350282307999998</v>
      </c>
      <c r="G808">
        <f t="shared" si="50"/>
        <v>0.13685522231250002</v>
      </c>
      <c r="H808">
        <f t="shared" si="51"/>
        <v>0.12687107475000001</v>
      </c>
      <c r="I808">
        <f t="shared" si="52"/>
        <v>0.10886866256250001</v>
      </c>
    </row>
    <row r="809" spans="1:9">
      <c r="A809">
        <v>1.590372465</v>
      </c>
      <c r="B809">
        <v>0.97029700600000002</v>
      </c>
      <c r="C809">
        <v>0.50566905900000003</v>
      </c>
      <c r="D809">
        <v>0.192621495</v>
      </c>
      <c r="E809">
        <v>1.9279999999999999</v>
      </c>
      <c r="F809">
        <f t="shared" si="49"/>
        <v>0.14313352184999997</v>
      </c>
      <c r="G809">
        <f t="shared" si="50"/>
        <v>0.13644801646875002</v>
      </c>
      <c r="H809">
        <f t="shared" si="51"/>
        <v>0.12641726475000001</v>
      </c>
      <c r="I809">
        <f t="shared" si="52"/>
        <v>0.10834959093750002</v>
      </c>
    </row>
    <row r="810" spans="1:9">
      <c r="A810">
        <v>1.586261608</v>
      </c>
      <c r="B810">
        <v>0.96739780799999997</v>
      </c>
      <c r="C810">
        <v>0.50385308799999995</v>
      </c>
      <c r="D810">
        <v>0.191699495</v>
      </c>
      <c r="E810">
        <v>1.9339999999999999</v>
      </c>
      <c r="F810">
        <f t="shared" si="49"/>
        <v>0.14276354472</v>
      </c>
      <c r="G810">
        <f t="shared" si="50"/>
        <v>0.13604031675</v>
      </c>
      <c r="H810">
        <f t="shared" si="51"/>
        <v>0.12596327199999999</v>
      </c>
      <c r="I810">
        <f t="shared" si="52"/>
        <v>0.10783096593750001</v>
      </c>
    </row>
    <row r="811" spans="1:9">
      <c r="A811">
        <v>1.582144379</v>
      </c>
      <c r="B811">
        <v>0.96449587199999998</v>
      </c>
      <c r="C811">
        <v>0.50203685200000003</v>
      </c>
      <c r="D811">
        <v>0.19077851800000001</v>
      </c>
      <c r="E811">
        <v>1.94</v>
      </c>
      <c r="F811">
        <f t="shared" si="49"/>
        <v>0.14239299411</v>
      </c>
      <c r="G811">
        <f t="shared" si="50"/>
        <v>0.13563223200000002</v>
      </c>
      <c r="H811">
        <f t="shared" si="51"/>
        <v>0.12550921300000001</v>
      </c>
      <c r="I811">
        <f t="shared" si="52"/>
        <v>0.10731291637500001</v>
      </c>
    </row>
    <row r="812" spans="1:9">
      <c r="A812">
        <v>1.578021849</v>
      </c>
      <c r="B812">
        <v>0.96159193099999996</v>
      </c>
      <c r="C812">
        <v>0.50022080400000002</v>
      </c>
      <c r="D812">
        <v>0.189858796</v>
      </c>
      <c r="E812">
        <v>1.9470000000000001</v>
      </c>
      <c r="F812">
        <f t="shared" si="49"/>
        <v>0.14202196640999998</v>
      </c>
      <c r="G812">
        <f t="shared" si="50"/>
        <v>0.13522386529687502</v>
      </c>
      <c r="H812">
        <f t="shared" si="51"/>
        <v>0.125055201</v>
      </c>
      <c r="I812">
        <f t="shared" si="52"/>
        <v>0.10679557275</v>
      </c>
    </row>
    <row r="813" spans="1:9">
      <c r="A813">
        <v>1.5738952079999999</v>
      </c>
      <c r="B813">
        <v>0.95868679599999995</v>
      </c>
      <c r="C813">
        <v>0.49840543599999998</v>
      </c>
      <c r="D813">
        <v>0.188940572</v>
      </c>
      <c r="E813">
        <v>1.9530000000000001</v>
      </c>
      <c r="F813">
        <f t="shared" si="49"/>
        <v>0.14165056871999998</v>
      </c>
      <c r="G813">
        <f t="shared" si="50"/>
        <v>0.13481533068750001</v>
      </c>
      <c r="H813">
        <f t="shared" si="51"/>
        <v>0.12460135899999999</v>
      </c>
      <c r="I813">
        <f t="shared" si="52"/>
        <v>0.10627907175000002</v>
      </c>
    </row>
    <row r="814" spans="1:9">
      <c r="A814">
        <v>1.5697655800000001</v>
      </c>
      <c r="B814">
        <v>0.95578123100000001</v>
      </c>
      <c r="C814">
        <v>0.49659121099999998</v>
      </c>
      <c r="D814">
        <v>0.18802407300000001</v>
      </c>
      <c r="E814">
        <v>1.9590000000000001</v>
      </c>
      <c r="F814">
        <f t="shared" si="49"/>
        <v>0.1412789022</v>
      </c>
      <c r="G814">
        <f t="shared" si="50"/>
        <v>0.13440673560937502</v>
      </c>
      <c r="H814">
        <f t="shared" si="51"/>
        <v>0.12414780274999999</v>
      </c>
      <c r="I814">
        <f t="shared" si="52"/>
        <v>0.10576354106250001</v>
      </c>
    </row>
    <row r="815" spans="1:9">
      <c r="A815">
        <v>1.5656341300000001</v>
      </c>
      <c r="B815">
        <v>0.95287602999999998</v>
      </c>
      <c r="C815">
        <v>0.49477861099999998</v>
      </c>
      <c r="D815">
        <v>0.18710954099999999</v>
      </c>
      <c r="E815">
        <v>1.9650000000000001</v>
      </c>
      <c r="F815">
        <f t="shared" si="49"/>
        <v>0.1409070717</v>
      </c>
      <c r="G815">
        <f t="shared" si="50"/>
        <v>0.13399819171875002</v>
      </c>
      <c r="H815">
        <f t="shared" si="51"/>
        <v>0.12369465274999999</v>
      </c>
      <c r="I815">
        <f t="shared" si="52"/>
        <v>0.1052491168125</v>
      </c>
    </row>
    <row r="816" spans="1:9">
      <c r="A816">
        <v>1.5615019729999999</v>
      </c>
      <c r="B816">
        <v>0.94997194799999995</v>
      </c>
      <c r="C816">
        <v>0.492968091</v>
      </c>
      <c r="D816">
        <v>0.18619719700000001</v>
      </c>
      <c r="E816">
        <v>1.972</v>
      </c>
      <c r="F816">
        <f t="shared" si="49"/>
        <v>0.14053517756999998</v>
      </c>
      <c r="G816">
        <f t="shared" si="50"/>
        <v>0.13358980518749999</v>
      </c>
      <c r="H816">
        <f t="shared" si="51"/>
        <v>0.12324202275</v>
      </c>
      <c r="I816">
        <f t="shared" si="52"/>
        <v>0.10473592331250002</v>
      </c>
    </row>
    <row r="817" spans="1:9">
      <c r="A817">
        <v>1.557370269</v>
      </c>
      <c r="B817">
        <v>0.947069771</v>
      </c>
      <c r="C817">
        <v>0.49116012599999997</v>
      </c>
      <c r="D817">
        <v>0.185287276</v>
      </c>
      <c r="E817">
        <v>1.978</v>
      </c>
      <c r="F817">
        <f t="shared" si="49"/>
        <v>0.14016332420999997</v>
      </c>
      <c r="G817">
        <f t="shared" si="50"/>
        <v>0.13318168654687501</v>
      </c>
      <c r="H817">
        <f t="shared" si="51"/>
        <v>0.12279003149999999</v>
      </c>
      <c r="I817">
        <f t="shared" si="52"/>
        <v>0.10422409275000001</v>
      </c>
    </row>
    <row r="818" spans="1:9">
      <c r="A818">
        <v>1.553240247</v>
      </c>
      <c r="B818">
        <v>0.94417034099999997</v>
      </c>
      <c r="C818">
        <v>0.48935523199999997</v>
      </c>
      <c r="D818">
        <v>0.184380034</v>
      </c>
      <c r="E818">
        <v>1.984</v>
      </c>
      <c r="F818">
        <f t="shared" si="49"/>
        <v>0.13979162223</v>
      </c>
      <c r="G818">
        <f t="shared" si="50"/>
        <v>0.13277395420312502</v>
      </c>
      <c r="H818">
        <f t="shared" si="51"/>
        <v>0.12233880799999999</v>
      </c>
      <c r="I818">
        <f t="shared" si="52"/>
        <v>0.10371376912500002</v>
      </c>
    </row>
    <row r="819" spans="1:9">
      <c r="A819">
        <v>1.5491129749999999</v>
      </c>
      <c r="B819">
        <v>0.94127437300000005</v>
      </c>
      <c r="C819">
        <v>0.48755383099999999</v>
      </c>
      <c r="D819">
        <v>0.183475675</v>
      </c>
      <c r="E819">
        <v>1.9910000000000001</v>
      </c>
      <c r="F819">
        <f t="shared" si="49"/>
        <v>0.13942016774999999</v>
      </c>
      <c r="G819">
        <f t="shared" si="50"/>
        <v>0.13236670870312503</v>
      </c>
      <c r="H819">
        <f t="shared" si="51"/>
        <v>0.12188845775</v>
      </c>
      <c r="I819">
        <f t="shared" si="52"/>
        <v>0.10320506718750001</v>
      </c>
    </row>
    <row r="820" spans="1:9">
      <c r="A820">
        <v>1.544989629</v>
      </c>
      <c r="B820">
        <v>0.93838266599999998</v>
      </c>
      <c r="C820">
        <v>0.48575640599999997</v>
      </c>
      <c r="D820">
        <v>0.18257443200000001</v>
      </c>
      <c r="E820">
        <v>1.9970000000000001</v>
      </c>
      <c r="F820">
        <f t="shared" si="49"/>
        <v>0.13904906660999999</v>
      </c>
      <c r="G820">
        <f t="shared" si="50"/>
        <v>0.13196006240625002</v>
      </c>
      <c r="H820">
        <f t="shared" si="51"/>
        <v>0.12143910149999999</v>
      </c>
      <c r="I820">
        <f t="shared" si="52"/>
        <v>0.102698118</v>
      </c>
    </row>
    <row r="821" spans="1:9">
      <c r="A821">
        <v>1.5408714910000001</v>
      </c>
      <c r="B821">
        <v>0.93549609199999995</v>
      </c>
      <c r="C821">
        <v>0.483963486</v>
      </c>
      <c r="D821">
        <v>0.18167656900000001</v>
      </c>
      <c r="E821">
        <v>2.0030000000000001</v>
      </c>
      <c r="F821">
        <f t="shared" si="49"/>
        <v>0.13867843419000001</v>
      </c>
      <c r="G821">
        <f t="shared" si="50"/>
        <v>0.13155413793750001</v>
      </c>
      <c r="H821">
        <f t="shared" si="51"/>
        <v>0.1209908715</v>
      </c>
      <c r="I821">
        <f t="shared" si="52"/>
        <v>0.10219307006250002</v>
      </c>
    </row>
    <row r="822" spans="1:9">
      <c r="A822">
        <v>1.5367595549999999</v>
      </c>
      <c r="B822">
        <v>0.93261532000000003</v>
      </c>
      <c r="C822">
        <v>0.48217547199999999</v>
      </c>
      <c r="D822">
        <v>0.18078227899999999</v>
      </c>
      <c r="E822">
        <v>2.0089999999999999</v>
      </c>
      <c r="F822">
        <f t="shared" si="49"/>
        <v>0.13830835994999999</v>
      </c>
      <c r="G822">
        <f t="shared" si="50"/>
        <v>0.131149029375</v>
      </c>
      <c r="H822">
        <f t="shared" si="51"/>
        <v>0.120543868</v>
      </c>
      <c r="I822">
        <f t="shared" si="52"/>
        <v>0.10169003193749999</v>
      </c>
    </row>
    <row r="823" spans="1:9">
      <c r="A823">
        <v>1.532655044</v>
      </c>
      <c r="B823">
        <v>0.92974117700000003</v>
      </c>
      <c r="C823">
        <v>0.48039285900000001</v>
      </c>
      <c r="D823">
        <v>0.17989179899999999</v>
      </c>
      <c r="E823">
        <v>2.016</v>
      </c>
      <c r="F823">
        <f t="shared" si="49"/>
        <v>0.13793895396</v>
      </c>
      <c r="G823">
        <f t="shared" si="50"/>
        <v>0.13074485301562502</v>
      </c>
      <c r="H823">
        <f t="shared" si="51"/>
        <v>0.12009821475</v>
      </c>
      <c r="I823">
        <f t="shared" si="52"/>
        <v>0.10118913693750001</v>
      </c>
    </row>
    <row r="824" spans="1:9">
      <c r="A824">
        <v>1.5285590840000001</v>
      </c>
      <c r="B824">
        <v>0.92687441999999998</v>
      </c>
      <c r="C824">
        <v>0.47861609599999999</v>
      </c>
      <c r="D824">
        <v>0.17900534800000001</v>
      </c>
      <c r="E824">
        <v>2.0219999999999998</v>
      </c>
      <c r="F824">
        <f t="shared" si="49"/>
        <v>0.13757031755999999</v>
      </c>
      <c r="G824">
        <f t="shared" si="50"/>
        <v>0.13034171531250002</v>
      </c>
      <c r="H824">
        <f t="shared" si="51"/>
        <v>0.119654024</v>
      </c>
      <c r="I824">
        <f t="shared" si="52"/>
        <v>0.10069050825</v>
      </c>
    </row>
    <row r="825" spans="1:9">
      <c r="A825">
        <v>1.52447285</v>
      </c>
      <c r="B825">
        <v>0.92401584400000003</v>
      </c>
      <c r="C825">
        <v>0.476845664</v>
      </c>
      <c r="D825">
        <v>0.17812315500000001</v>
      </c>
      <c r="E825">
        <v>2.028</v>
      </c>
      <c r="F825">
        <f t="shared" si="49"/>
        <v>0.13720255649999999</v>
      </c>
      <c r="G825">
        <f t="shared" si="50"/>
        <v>0.12993972806250001</v>
      </c>
      <c r="H825">
        <f t="shared" si="51"/>
        <v>0.119211416</v>
      </c>
      <c r="I825">
        <f t="shared" si="52"/>
        <v>0.10019427468750002</v>
      </c>
    </row>
    <row r="826" spans="1:9">
      <c r="A826">
        <v>1.5203974760000001</v>
      </c>
      <c r="B826">
        <v>0.92116621200000004</v>
      </c>
      <c r="C826">
        <v>0.47508201500000002</v>
      </c>
      <c r="D826">
        <v>0.177245439</v>
      </c>
      <c r="E826">
        <v>2.0350000000000001</v>
      </c>
      <c r="F826">
        <f t="shared" si="49"/>
        <v>0.13683577283999998</v>
      </c>
      <c r="G826">
        <f t="shared" si="50"/>
        <v>0.12953899856250004</v>
      </c>
      <c r="H826">
        <f t="shared" si="51"/>
        <v>0.11877050375000001</v>
      </c>
      <c r="I826">
        <f t="shared" si="52"/>
        <v>9.9700559437500003E-2</v>
      </c>
    </row>
    <row r="827" spans="1:9">
      <c r="A827">
        <v>1.5163341029999999</v>
      </c>
      <c r="B827">
        <v>0.91832628999999999</v>
      </c>
      <c r="C827">
        <v>0.47332560600000001</v>
      </c>
      <c r="D827">
        <v>0.176372417</v>
      </c>
      <c r="E827">
        <v>2.0409999999999999</v>
      </c>
      <c r="F827">
        <f t="shared" si="49"/>
        <v>0.13647006926999999</v>
      </c>
      <c r="G827">
        <f t="shared" si="50"/>
        <v>0.12913963453125002</v>
      </c>
      <c r="H827">
        <f t="shared" si="51"/>
        <v>0.1183314015</v>
      </c>
      <c r="I827">
        <f t="shared" si="52"/>
        <v>9.9209484562500019E-2</v>
      </c>
    </row>
    <row r="828" spans="1:9">
      <c r="A828">
        <v>1.5122838439999999</v>
      </c>
      <c r="B828">
        <v>0.91549682899999996</v>
      </c>
      <c r="C828">
        <v>0.471576883</v>
      </c>
      <c r="D828">
        <v>0.175504302</v>
      </c>
      <c r="E828">
        <v>2.0470000000000002</v>
      </c>
      <c r="F828">
        <f t="shared" si="49"/>
        <v>0.13610554595999999</v>
      </c>
      <c r="G828">
        <f t="shared" si="50"/>
        <v>0.12874174157812501</v>
      </c>
      <c r="H828">
        <f t="shared" si="51"/>
        <v>0.11789422075</v>
      </c>
      <c r="I828">
        <f t="shared" si="52"/>
        <v>9.8721169875000001E-2</v>
      </c>
    </row>
    <row r="829" spans="1:9">
      <c r="A829">
        <v>1.508247804</v>
      </c>
      <c r="B829">
        <v>0.912678565</v>
      </c>
      <c r="C829">
        <v>0.46983628199999999</v>
      </c>
      <c r="D829">
        <v>0.174641296</v>
      </c>
      <c r="E829">
        <v>2.0539999999999998</v>
      </c>
      <c r="F829">
        <f t="shared" si="49"/>
        <v>0.13574230235999998</v>
      </c>
      <c r="G829">
        <f t="shared" si="50"/>
        <v>0.12834542320312503</v>
      </c>
      <c r="H829">
        <f t="shared" si="51"/>
        <v>0.1174590705</v>
      </c>
      <c r="I829">
        <f t="shared" si="52"/>
        <v>9.8235729000000008E-2</v>
      </c>
    </row>
    <row r="830" spans="1:9">
      <c r="A830">
        <v>1.5042271540000001</v>
      </c>
      <c r="B830">
        <v>0.909872291</v>
      </c>
      <c r="C830">
        <v>0.46810427599999999</v>
      </c>
      <c r="D830">
        <v>0.17378363099999999</v>
      </c>
      <c r="E830">
        <v>2.06</v>
      </c>
      <c r="F830">
        <f t="shared" si="49"/>
        <v>0.13538044386</v>
      </c>
      <c r="G830">
        <f t="shared" si="50"/>
        <v>0.12795079092187503</v>
      </c>
      <c r="H830">
        <f t="shared" si="51"/>
        <v>0.117026069</v>
      </c>
      <c r="I830">
        <f t="shared" si="52"/>
        <v>9.7753292437500014E-2</v>
      </c>
    </row>
    <row r="831" spans="1:9">
      <c r="A831">
        <v>1.500222921</v>
      </c>
      <c r="B831">
        <v>0.90707868800000002</v>
      </c>
      <c r="C831">
        <v>0.46638126099999999</v>
      </c>
      <c r="D831">
        <v>0.172931485</v>
      </c>
      <c r="E831">
        <v>2.0659999999999998</v>
      </c>
      <c r="F831">
        <f t="shared" si="49"/>
        <v>0.13502006288999999</v>
      </c>
      <c r="G831">
        <f t="shared" si="50"/>
        <v>0.12755794050000002</v>
      </c>
      <c r="H831">
        <f t="shared" si="51"/>
        <v>0.11659531525</v>
      </c>
      <c r="I831">
        <f t="shared" si="52"/>
        <v>9.7273960312500005E-2</v>
      </c>
    </row>
    <row r="832" spans="1:9">
      <c r="A832">
        <v>1.4962362259999999</v>
      </c>
      <c r="B832">
        <v>0.90429850899999997</v>
      </c>
      <c r="C832">
        <v>0.464667687</v>
      </c>
      <c r="D832">
        <v>0.17208507300000001</v>
      </c>
      <c r="E832">
        <v>2.0720000000000001</v>
      </c>
      <c r="F832">
        <f t="shared" si="49"/>
        <v>0.13466126033999998</v>
      </c>
      <c r="G832">
        <f t="shared" si="50"/>
        <v>0.12716697782812503</v>
      </c>
      <c r="H832">
        <f t="shared" si="51"/>
        <v>0.11616692175</v>
      </c>
      <c r="I832">
        <f t="shared" si="52"/>
        <v>9.6797853562500008E-2</v>
      </c>
    </row>
    <row r="833" spans="1:9">
      <c r="A833">
        <v>1.492268162</v>
      </c>
      <c r="B833">
        <v>0.901532483</v>
      </c>
      <c r="C833">
        <v>0.462963982</v>
      </c>
      <c r="D833">
        <v>0.171244593</v>
      </c>
      <c r="E833">
        <v>2.0790000000000002</v>
      </c>
      <c r="F833">
        <f t="shared" si="49"/>
        <v>0.13430413457999998</v>
      </c>
      <c r="G833">
        <f t="shared" si="50"/>
        <v>0.12677800542187501</v>
      </c>
      <c r="H833">
        <f t="shared" si="51"/>
        <v>0.1157409955</v>
      </c>
      <c r="I833">
        <f t="shared" si="52"/>
        <v>9.6325083562500011E-2</v>
      </c>
    </row>
    <row r="834" spans="1:9">
      <c r="A834">
        <v>1.4883197610000001</v>
      </c>
      <c r="B834">
        <v>0.89878129799999995</v>
      </c>
      <c r="C834">
        <v>0.46127054499999998</v>
      </c>
      <c r="D834">
        <v>0.17041023</v>
      </c>
      <c r="E834">
        <v>2.085</v>
      </c>
      <c r="F834">
        <f t="shared" si="49"/>
        <v>0.13394877849</v>
      </c>
      <c r="G834">
        <f t="shared" si="50"/>
        <v>0.12639112003125</v>
      </c>
      <c r="H834">
        <f t="shared" si="51"/>
        <v>0.11531763624999999</v>
      </c>
      <c r="I834">
        <f t="shared" si="52"/>
        <v>9.5855754375000005E-2</v>
      </c>
    </row>
    <row r="835" spans="1:9">
      <c r="A835">
        <v>1.484392073</v>
      </c>
      <c r="B835">
        <v>0.89604565300000005</v>
      </c>
      <c r="C835">
        <v>0.45958778900000002</v>
      </c>
      <c r="D835">
        <v>0.169582173</v>
      </c>
      <c r="E835">
        <v>2.0910000000000002</v>
      </c>
      <c r="F835">
        <f t="shared" si="49"/>
        <v>0.13359528656999997</v>
      </c>
      <c r="G835">
        <f t="shared" si="50"/>
        <v>0.12600641995312503</v>
      </c>
      <c r="H835">
        <f t="shared" si="51"/>
        <v>0.11489694725000001</v>
      </c>
      <c r="I835">
        <f t="shared" si="52"/>
        <v>9.5389972312500002E-2</v>
      </c>
    </row>
    <row r="836" spans="1:9">
      <c r="A836">
        <v>1.480486164</v>
      </c>
      <c r="B836">
        <v>0.89332625799999998</v>
      </c>
      <c r="C836">
        <v>0.45791612900000001</v>
      </c>
      <c r="D836">
        <v>0.168760615</v>
      </c>
      <c r="E836">
        <v>2.0979999999999999</v>
      </c>
      <c r="F836">
        <f t="shared" ref="F836:F899" si="53">A836/(A$1/3)/(A$1/3)</f>
        <v>0.13324375476</v>
      </c>
      <c r="G836">
        <f t="shared" ref="G836:G899" si="54">B836/(B$1/3)/(B$1/3)</f>
        <v>0.12562400503125001</v>
      </c>
      <c r="H836">
        <f t="shared" ref="H836:H899" si="55">C836/(C$1/3)/(C$1/3)</f>
        <v>0.11447903225</v>
      </c>
      <c r="I836">
        <f t="shared" ref="I836:I899" si="56">D836/(D$1/3)/(D$1/3)</f>
        <v>9.4927845937500019E-2</v>
      </c>
    </row>
    <row r="837" spans="1:9">
      <c r="A837">
        <v>1.4766030720000001</v>
      </c>
      <c r="B837">
        <v>0.89062380500000005</v>
      </c>
      <c r="C837">
        <v>0.45625597099999998</v>
      </c>
      <c r="D837">
        <v>0.16794574400000001</v>
      </c>
      <c r="E837">
        <v>2.1040000000000001</v>
      </c>
      <c r="F837">
        <f t="shared" si="53"/>
        <v>0.13289427647999999</v>
      </c>
      <c r="G837">
        <f t="shared" si="54"/>
        <v>0.12524397257812503</v>
      </c>
      <c r="H837">
        <f t="shared" si="55"/>
        <v>0.11406399275</v>
      </c>
      <c r="I837">
        <f t="shared" si="56"/>
        <v>9.4469481000000022E-2</v>
      </c>
    </row>
    <row r="838" spans="1:9">
      <c r="A838">
        <v>1.472743755</v>
      </c>
      <c r="B838">
        <v>0.88793892600000002</v>
      </c>
      <c r="C838">
        <v>0.45460767699999999</v>
      </c>
      <c r="D838">
        <v>0.16713771799999999</v>
      </c>
      <c r="E838">
        <v>2.11</v>
      </c>
      <c r="F838">
        <f t="shared" si="53"/>
        <v>0.13254693795</v>
      </c>
      <c r="G838">
        <f t="shared" si="54"/>
        <v>0.12486641146875001</v>
      </c>
      <c r="H838">
        <f t="shared" si="55"/>
        <v>0.11365191925</v>
      </c>
      <c r="I838">
        <f t="shared" si="56"/>
        <v>9.4014966374999995E-2</v>
      </c>
    </row>
    <row r="839" spans="1:9">
      <c r="A839">
        <v>1.468909238</v>
      </c>
      <c r="B839">
        <v>0.88527230099999998</v>
      </c>
      <c r="C839">
        <v>0.45297164400000001</v>
      </c>
      <c r="D839">
        <v>0.16633672099999999</v>
      </c>
      <c r="E839">
        <v>2.1160000000000001</v>
      </c>
      <c r="F839">
        <f t="shared" si="53"/>
        <v>0.13220183141999997</v>
      </c>
      <c r="G839">
        <f t="shared" si="54"/>
        <v>0.12449141732812502</v>
      </c>
      <c r="H839">
        <f t="shared" si="55"/>
        <v>0.113242911</v>
      </c>
      <c r="I839">
        <f t="shared" si="56"/>
        <v>9.3564405562500008E-2</v>
      </c>
    </row>
    <row r="840" spans="1:9">
      <c r="A840">
        <v>1.4651004569999999</v>
      </c>
      <c r="B840">
        <v>0.88262454499999998</v>
      </c>
      <c r="C840">
        <v>0.45134822499999999</v>
      </c>
      <c r="D840">
        <v>0.16554290799999999</v>
      </c>
      <c r="E840">
        <v>2.1230000000000002</v>
      </c>
      <c r="F840">
        <f t="shared" si="53"/>
        <v>0.13185904112999997</v>
      </c>
      <c r="G840">
        <f t="shared" si="54"/>
        <v>0.12411907664062502</v>
      </c>
      <c r="H840">
        <f t="shared" si="55"/>
        <v>0.11283705625</v>
      </c>
      <c r="I840">
        <f t="shared" si="56"/>
        <v>9.3117885750000004E-2</v>
      </c>
    </row>
    <row r="841" spans="1:9">
      <c r="A841">
        <v>1.461318409</v>
      </c>
      <c r="B841">
        <v>0.87999632100000003</v>
      </c>
      <c r="C841">
        <v>0.44973780600000002</v>
      </c>
      <c r="D841">
        <v>0.164756454</v>
      </c>
      <c r="E841">
        <v>2.129</v>
      </c>
      <c r="F841">
        <f t="shared" si="53"/>
        <v>0.13151865681</v>
      </c>
      <c r="G841">
        <f t="shared" si="54"/>
        <v>0.12374948264062502</v>
      </c>
      <c r="H841">
        <f t="shared" si="55"/>
        <v>0.1124344515</v>
      </c>
      <c r="I841">
        <f t="shared" si="56"/>
        <v>9.2675505375000009E-2</v>
      </c>
    </row>
    <row r="842" spans="1:9">
      <c r="A842">
        <v>1.4575640569999999</v>
      </c>
      <c r="B842">
        <v>0.87738826400000003</v>
      </c>
      <c r="C842">
        <v>0.44814075199999998</v>
      </c>
      <c r="D842">
        <v>0.16397752199999999</v>
      </c>
      <c r="E842">
        <v>2.1349999999999998</v>
      </c>
      <c r="F842">
        <f t="shared" si="53"/>
        <v>0.13118076512999999</v>
      </c>
      <c r="G842">
        <f t="shared" si="54"/>
        <v>0.12338272462500001</v>
      </c>
      <c r="H842">
        <f t="shared" si="55"/>
        <v>0.11203518799999999</v>
      </c>
      <c r="I842">
        <f t="shared" si="56"/>
        <v>9.2237356125000003E-2</v>
      </c>
    </row>
    <row r="843" spans="1:9">
      <c r="A843">
        <v>1.453838285</v>
      </c>
      <c r="B843">
        <v>0.87480095499999999</v>
      </c>
      <c r="C843">
        <v>0.446557394</v>
      </c>
      <c r="D843">
        <v>0.16320625599999999</v>
      </c>
      <c r="E843">
        <v>2.1419999999999999</v>
      </c>
      <c r="F843">
        <f t="shared" si="53"/>
        <v>0.13084544565</v>
      </c>
      <c r="G843">
        <f t="shared" si="54"/>
        <v>0.12301888429687501</v>
      </c>
      <c r="H843">
        <f t="shared" si="55"/>
        <v>0.1116393485</v>
      </c>
      <c r="I843">
        <f t="shared" si="56"/>
        <v>9.1803519E-2</v>
      </c>
    </row>
    <row r="844" spans="1:9">
      <c r="A844">
        <v>1.450141978</v>
      </c>
      <c r="B844">
        <v>0.87223497000000005</v>
      </c>
      <c r="C844">
        <v>0.44498805899999999</v>
      </c>
      <c r="D844">
        <v>0.162442795</v>
      </c>
      <c r="E844">
        <v>2.1480000000000001</v>
      </c>
      <c r="F844">
        <f t="shared" si="53"/>
        <v>0.13051277801999997</v>
      </c>
      <c r="G844">
        <f t="shared" si="54"/>
        <v>0.12265804265625001</v>
      </c>
      <c r="H844">
        <f t="shared" si="55"/>
        <v>0.11124701475</v>
      </c>
      <c r="I844">
        <f t="shared" si="56"/>
        <v>9.1374072187500016E-2</v>
      </c>
    </row>
    <row r="845" spans="1:9">
      <c r="A845">
        <v>1.44647612</v>
      </c>
      <c r="B845">
        <v>0.86969096599999995</v>
      </c>
      <c r="C845">
        <v>0.44343313000000001</v>
      </c>
      <c r="D845">
        <v>0.161687317</v>
      </c>
      <c r="E845">
        <v>2.1539999999999999</v>
      </c>
      <c r="F845">
        <f t="shared" si="53"/>
        <v>0.1301828508</v>
      </c>
      <c r="G845">
        <f t="shared" si="54"/>
        <v>0.12230029209375</v>
      </c>
      <c r="H845">
        <f t="shared" si="55"/>
        <v>0.1108582825</v>
      </c>
      <c r="I845">
        <f t="shared" si="56"/>
        <v>9.0949115812500009E-2</v>
      </c>
    </row>
    <row r="846" spans="1:9">
      <c r="A846">
        <v>1.442841475</v>
      </c>
      <c r="B846">
        <v>0.86716943099999999</v>
      </c>
      <c r="C846">
        <v>0.44189287599999999</v>
      </c>
      <c r="D846">
        <v>0.16093992700000001</v>
      </c>
      <c r="E846">
        <v>2.16</v>
      </c>
      <c r="F846">
        <f t="shared" si="53"/>
        <v>0.12985573274999998</v>
      </c>
      <c r="G846">
        <f t="shared" si="54"/>
        <v>0.12194570123437501</v>
      </c>
      <c r="H846">
        <f t="shared" si="55"/>
        <v>0.110473219</v>
      </c>
      <c r="I846">
        <f t="shared" si="56"/>
        <v>9.0528708937500021E-2</v>
      </c>
    </row>
    <row r="847" spans="1:9">
      <c r="A847">
        <v>1.439238909</v>
      </c>
      <c r="B847">
        <v>0.86467093299999997</v>
      </c>
      <c r="C847">
        <v>0.44036761699999999</v>
      </c>
      <c r="D847">
        <v>0.160200763</v>
      </c>
      <c r="E847">
        <v>2.1669999999999998</v>
      </c>
      <c r="F847">
        <f t="shared" si="53"/>
        <v>0.12953150180999998</v>
      </c>
      <c r="G847">
        <f t="shared" si="54"/>
        <v>0.12159434995312501</v>
      </c>
      <c r="H847">
        <f t="shared" si="55"/>
        <v>0.11009190425</v>
      </c>
      <c r="I847">
        <f t="shared" si="56"/>
        <v>9.011292918750001E-2</v>
      </c>
    </row>
    <row r="848" spans="1:9">
      <c r="A848">
        <v>1.435669233</v>
      </c>
      <c r="B848">
        <v>0.86219599999999996</v>
      </c>
      <c r="C848">
        <v>0.43885764999999999</v>
      </c>
      <c r="D848">
        <v>0.15946995</v>
      </c>
      <c r="E848">
        <v>2.173</v>
      </c>
      <c r="F848">
        <f t="shared" si="53"/>
        <v>0.12921023097000001</v>
      </c>
      <c r="G848">
        <f t="shared" si="54"/>
        <v>0.12124631249999999</v>
      </c>
      <c r="H848">
        <f t="shared" si="55"/>
        <v>0.1097144125</v>
      </c>
      <c r="I848">
        <f t="shared" si="56"/>
        <v>8.9701846875000005E-2</v>
      </c>
    </row>
    <row r="849" spans="1:9">
      <c r="A849">
        <v>1.4321333789999999</v>
      </c>
      <c r="B849">
        <v>0.85974525000000002</v>
      </c>
      <c r="C849">
        <v>0.43736333700000002</v>
      </c>
      <c r="D849">
        <v>0.15874765199999999</v>
      </c>
      <c r="E849">
        <v>2.1789999999999998</v>
      </c>
      <c r="F849">
        <f t="shared" si="53"/>
        <v>0.12889200410999999</v>
      </c>
      <c r="G849">
        <f t="shared" si="54"/>
        <v>0.12090167578125001</v>
      </c>
      <c r="H849">
        <f t="shared" si="55"/>
        <v>0.10934083425</v>
      </c>
      <c r="I849">
        <f t="shared" si="56"/>
        <v>8.9295554250000006E-2</v>
      </c>
    </row>
    <row r="850" spans="1:9">
      <c r="A850">
        <v>1.428631923</v>
      </c>
      <c r="B850">
        <v>0.85731903499999995</v>
      </c>
      <c r="C850">
        <v>0.43588484999999999</v>
      </c>
      <c r="D850">
        <v>0.15803391999999999</v>
      </c>
      <c r="E850">
        <v>2.1859999999999999</v>
      </c>
      <c r="F850">
        <f t="shared" si="53"/>
        <v>0.12857687306999999</v>
      </c>
      <c r="G850">
        <f t="shared" si="54"/>
        <v>0.120560489296875</v>
      </c>
      <c r="H850">
        <f t="shared" si="55"/>
        <v>0.1089712125</v>
      </c>
      <c r="I850">
        <f t="shared" si="56"/>
        <v>8.889408E-2</v>
      </c>
    </row>
    <row r="851" spans="1:9">
      <c r="A851">
        <v>1.425165826</v>
      </c>
      <c r="B851">
        <v>0.85491799899999998</v>
      </c>
      <c r="C851">
        <v>0.43442256899999998</v>
      </c>
      <c r="D851">
        <v>0.15732893000000001</v>
      </c>
      <c r="E851">
        <v>2.1920000000000002</v>
      </c>
      <c r="F851">
        <f t="shared" si="53"/>
        <v>0.12826492434</v>
      </c>
      <c r="G851">
        <f t="shared" si="54"/>
        <v>0.120222843609375</v>
      </c>
      <c r="H851">
        <f t="shared" si="55"/>
        <v>0.10860564225</v>
      </c>
      <c r="I851">
        <f t="shared" si="56"/>
        <v>8.8497523125000019E-2</v>
      </c>
    </row>
    <row r="852" spans="1:9">
      <c r="A852">
        <v>1.4217357420000001</v>
      </c>
      <c r="B852">
        <v>0.85254255400000001</v>
      </c>
      <c r="C852">
        <v>0.43297671399999998</v>
      </c>
      <c r="D852">
        <v>0.15663276200000001</v>
      </c>
      <c r="E852">
        <v>2.198</v>
      </c>
      <c r="F852">
        <f t="shared" si="53"/>
        <v>0.12795621677999999</v>
      </c>
      <c r="G852">
        <f t="shared" si="54"/>
        <v>0.11988879665625002</v>
      </c>
      <c r="H852">
        <f t="shared" si="55"/>
        <v>0.1082441785</v>
      </c>
      <c r="I852">
        <f t="shared" si="56"/>
        <v>8.810592862500001E-2</v>
      </c>
    </row>
    <row r="853" spans="1:9">
      <c r="A853">
        <v>1.418342583</v>
      </c>
      <c r="B853">
        <v>0.85019330100000001</v>
      </c>
      <c r="C853">
        <v>0.43154762899999999</v>
      </c>
      <c r="D853">
        <v>0.15594556800000001</v>
      </c>
      <c r="E853">
        <v>2.2040000000000002</v>
      </c>
      <c r="F853">
        <f t="shared" si="53"/>
        <v>0.12765083247</v>
      </c>
      <c r="G853">
        <f t="shared" si="54"/>
        <v>0.119558432953125</v>
      </c>
      <c r="H853">
        <f t="shared" si="55"/>
        <v>0.10788690725</v>
      </c>
      <c r="I853">
        <f t="shared" si="56"/>
        <v>8.7719382000000012E-2</v>
      </c>
    </row>
    <row r="854" spans="1:9">
      <c r="A854">
        <v>1.4149866609999999</v>
      </c>
      <c r="B854">
        <v>0.84787041299999999</v>
      </c>
      <c r="C854">
        <v>0.43013538299999998</v>
      </c>
      <c r="D854">
        <v>0.155267349</v>
      </c>
      <c r="E854">
        <v>2.2109999999999999</v>
      </c>
      <c r="F854">
        <f t="shared" si="53"/>
        <v>0.12734879948999997</v>
      </c>
      <c r="G854">
        <f t="shared" si="54"/>
        <v>0.11923177682812501</v>
      </c>
      <c r="H854">
        <f t="shared" si="55"/>
        <v>0.10753384575</v>
      </c>
      <c r="I854">
        <f t="shared" si="56"/>
        <v>8.7337883812500003E-2</v>
      </c>
    </row>
    <row r="855" spans="1:9">
      <c r="A855">
        <v>1.411668887</v>
      </c>
      <c r="B855">
        <v>0.84557449299999998</v>
      </c>
      <c r="C855">
        <v>0.42874032099999998</v>
      </c>
      <c r="D855">
        <v>0.15459825699999999</v>
      </c>
      <c r="E855">
        <v>2.2170000000000001</v>
      </c>
      <c r="F855">
        <f t="shared" si="53"/>
        <v>0.12705019982999999</v>
      </c>
      <c r="G855">
        <f t="shared" si="54"/>
        <v>0.118908913078125</v>
      </c>
      <c r="H855">
        <f t="shared" si="55"/>
        <v>0.10718508024999999</v>
      </c>
      <c r="I855">
        <f t="shared" si="56"/>
        <v>8.6961519562500006E-2</v>
      </c>
    </row>
    <row r="856" spans="1:9">
      <c r="A856">
        <v>1.4083898530000001</v>
      </c>
      <c r="B856">
        <v>0.84330591200000005</v>
      </c>
      <c r="C856">
        <v>0.42736264000000002</v>
      </c>
      <c r="D856">
        <v>0.15393836299999999</v>
      </c>
      <c r="E856">
        <v>2.2229999999999999</v>
      </c>
      <c r="F856">
        <f t="shared" si="53"/>
        <v>0.12675508677</v>
      </c>
      <c r="G856">
        <f t="shared" si="54"/>
        <v>0.11858989387500002</v>
      </c>
      <c r="H856">
        <f t="shared" si="55"/>
        <v>0.10684066</v>
      </c>
      <c r="I856">
        <f t="shared" si="56"/>
        <v>8.6590329187500009E-2</v>
      </c>
    </row>
    <row r="857" spans="1:9">
      <c r="A857">
        <v>1.405150224</v>
      </c>
      <c r="B857">
        <v>0.84106509699999998</v>
      </c>
      <c r="C857">
        <v>0.426002573</v>
      </c>
      <c r="D857">
        <v>0.153287759</v>
      </c>
      <c r="E857">
        <v>2.23</v>
      </c>
      <c r="F857">
        <f t="shared" si="53"/>
        <v>0.12646352015999998</v>
      </c>
      <c r="G857">
        <f t="shared" si="54"/>
        <v>0.118274779265625</v>
      </c>
      <c r="H857">
        <f t="shared" si="55"/>
        <v>0.10650064325</v>
      </c>
      <c r="I857">
        <f t="shared" si="56"/>
        <v>8.6224364437500006E-2</v>
      </c>
    </row>
    <row r="858" spans="1:9">
      <c r="A858">
        <v>1.4019506370000001</v>
      </c>
      <c r="B858">
        <v>0.838852457</v>
      </c>
      <c r="C858">
        <v>0.42466034400000002</v>
      </c>
      <c r="D858">
        <v>0.15264653</v>
      </c>
      <c r="E858">
        <v>2.2360000000000002</v>
      </c>
      <c r="F858">
        <f t="shared" si="53"/>
        <v>0.12617555732999999</v>
      </c>
      <c r="G858">
        <f t="shared" si="54"/>
        <v>0.11796362676562501</v>
      </c>
      <c r="H858">
        <f t="shared" si="55"/>
        <v>0.10616508600000001</v>
      </c>
      <c r="I858">
        <f t="shared" si="56"/>
        <v>8.5863673125000012E-2</v>
      </c>
    </row>
    <row r="859" spans="1:9">
      <c r="A859">
        <v>1.398791624</v>
      </c>
      <c r="B859">
        <v>0.83666832199999996</v>
      </c>
      <c r="C859">
        <v>0.42333612199999998</v>
      </c>
      <c r="D859">
        <v>0.15201473400000001</v>
      </c>
      <c r="E859">
        <v>2.242</v>
      </c>
      <c r="F859">
        <f t="shared" si="53"/>
        <v>0.12589124616</v>
      </c>
      <c r="G859">
        <f t="shared" si="54"/>
        <v>0.11765648278125</v>
      </c>
      <c r="H859">
        <f t="shared" si="55"/>
        <v>0.1058340305</v>
      </c>
      <c r="I859">
        <f t="shared" si="56"/>
        <v>8.5508287875000019E-2</v>
      </c>
    </row>
    <row r="860" spans="1:9">
      <c r="A860">
        <v>1.395673784</v>
      </c>
      <c r="B860">
        <v>0.83451307500000005</v>
      </c>
      <c r="C860">
        <v>0.42203011400000001</v>
      </c>
      <c r="D860">
        <v>0.15139245000000001</v>
      </c>
      <c r="E860">
        <v>2.2480000000000002</v>
      </c>
      <c r="F860">
        <f t="shared" si="53"/>
        <v>0.12561064055999999</v>
      </c>
      <c r="G860">
        <f t="shared" si="54"/>
        <v>0.11735340117187502</v>
      </c>
      <c r="H860">
        <f t="shared" si="55"/>
        <v>0.1055075285</v>
      </c>
      <c r="I860">
        <f t="shared" si="56"/>
        <v>8.5158253125000014E-2</v>
      </c>
    </row>
    <row r="861" spans="1:9">
      <c r="A861">
        <v>1.3925976229999999</v>
      </c>
      <c r="B861">
        <v>0.83238702899999995</v>
      </c>
      <c r="C861">
        <v>0.42074247999999997</v>
      </c>
      <c r="D861">
        <v>0.150779729</v>
      </c>
      <c r="E861">
        <v>2.2549999999999999</v>
      </c>
      <c r="F861">
        <f t="shared" si="53"/>
        <v>0.12533378606999998</v>
      </c>
      <c r="G861">
        <f t="shared" si="54"/>
        <v>0.117054425953125</v>
      </c>
      <c r="H861">
        <f t="shared" si="55"/>
        <v>0.10518561999999999</v>
      </c>
      <c r="I861">
        <f t="shared" si="56"/>
        <v>8.4813597562500009E-2</v>
      </c>
    </row>
    <row r="862" spans="1:9">
      <c r="A862">
        <v>1.3895637359999999</v>
      </c>
      <c r="B862">
        <v>0.83029056599999995</v>
      </c>
      <c r="C862">
        <v>0.41947342999999998</v>
      </c>
      <c r="D862">
        <v>0.15017665199999999</v>
      </c>
      <c r="E862">
        <v>2.2610000000000001</v>
      </c>
      <c r="F862">
        <f t="shared" si="53"/>
        <v>0.12506073623999997</v>
      </c>
      <c r="G862">
        <f t="shared" si="54"/>
        <v>0.11675961084375</v>
      </c>
      <c r="H862">
        <f t="shared" si="55"/>
        <v>0.1048683575</v>
      </c>
      <c r="I862">
        <f t="shared" si="56"/>
        <v>8.4474366750000002E-2</v>
      </c>
    </row>
    <row r="863" spans="1:9">
      <c r="A863">
        <v>1.386572535</v>
      </c>
      <c r="B863">
        <v>0.82822393400000005</v>
      </c>
      <c r="C863">
        <v>0.418223081</v>
      </c>
      <c r="D863">
        <v>0.14958325</v>
      </c>
      <c r="E863">
        <v>2.2669999999999999</v>
      </c>
      <c r="F863">
        <f t="shared" si="53"/>
        <v>0.12479152814999998</v>
      </c>
      <c r="G863">
        <f t="shared" si="54"/>
        <v>0.11646899071875001</v>
      </c>
      <c r="H863">
        <f t="shared" si="55"/>
        <v>0.10455577025</v>
      </c>
      <c r="I863">
        <f t="shared" si="56"/>
        <v>8.4140578125000004E-2</v>
      </c>
    </row>
    <row r="864" spans="1:9">
      <c r="A864">
        <v>1.3836245199999999</v>
      </c>
      <c r="B864">
        <v>0.82618744499999996</v>
      </c>
      <c r="C864">
        <v>0.41699159699999999</v>
      </c>
      <c r="D864">
        <v>0.14899957799999999</v>
      </c>
      <c r="E864">
        <v>2.274</v>
      </c>
      <c r="F864">
        <f t="shared" si="53"/>
        <v>0.12452620679999998</v>
      </c>
      <c r="G864">
        <f t="shared" si="54"/>
        <v>0.116182609453125</v>
      </c>
      <c r="H864">
        <f t="shared" si="55"/>
        <v>0.10424789925</v>
      </c>
      <c r="I864">
        <f t="shared" si="56"/>
        <v>8.3812262625000009E-2</v>
      </c>
    </row>
    <row r="865" spans="1:9">
      <c r="A865">
        <v>1.3807200660000001</v>
      </c>
      <c r="B865">
        <v>0.82418132300000002</v>
      </c>
      <c r="C865">
        <v>0.41577908000000002</v>
      </c>
      <c r="D865">
        <v>0.14842565699999999</v>
      </c>
      <c r="E865">
        <v>2.2799999999999998</v>
      </c>
      <c r="F865">
        <f t="shared" si="53"/>
        <v>0.12426480594</v>
      </c>
      <c r="G865">
        <f t="shared" si="54"/>
        <v>0.11590049854687501</v>
      </c>
      <c r="H865">
        <f t="shared" si="55"/>
        <v>0.10394477000000001</v>
      </c>
      <c r="I865">
        <f t="shared" si="56"/>
        <v>8.3489432062499994E-2</v>
      </c>
    </row>
    <row r="866" spans="1:9">
      <c r="A866">
        <v>1.3778597290000001</v>
      </c>
      <c r="B866">
        <v>0.82220592699999995</v>
      </c>
      <c r="C866">
        <v>0.41458572999999999</v>
      </c>
      <c r="D866">
        <v>0.147861568</v>
      </c>
      <c r="E866">
        <v>2.286</v>
      </c>
      <c r="F866">
        <f t="shared" si="53"/>
        <v>0.12400737561</v>
      </c>
      <c r="G866">
        <f t="shared" si="54"/>
        <v>0.115622708484375</v>
      </c>
      <c r="H866">
        <f t="shared" si="55"/>
        <v>0.1036464325</v>
      </c>
      <c r="I866">
        <f t="shared" si="56"/>
        <v>8.317213200000001E-2</v>
      </c>
    </row>
    <row r="867" spans="1:9">
      <c r="A867">
        <v>1.3750438780000001</v>
      </c>
      <c r="B867">
        <v>0.82026147800000004</v>
      </c>
      <c r="C867">
        <v>0.41341165000000002</v>
      </c>
      <c r="D867">
        <v>0.14730733500000001</v>
      </c>
      <c r="E867">
        <v>2.2930000000000001</v>
      </c>
      <c r="F867">
        <f t="shared" si="53"/>
        <v>0.12375394901999999</v>
      </c>
      <c r="G867">
        <f t="shared" si="54"/>
        <v>0.11534927034375002</v>
      </c>
      <c r="H867">
        <f t="shared" si="55"/>
        <v>0.1033529125</v>
      </c>
      <c r="I867">
        <f t="shared" si="56"/>
        <v>8.2860375937500022E-2</v>
      </c>
    </row>
    <row r="868" spans="1:9">
      <c r="A868">
        <v>1.372272854</v>
      </c>
      <c r="B868">
        <v>0.81834817599999998</v>
      </c>
      <c r="C868">
        <v>0.41225693400000002</v>
      </c>
      <c r="D868">
        <v>0.14676297499999999</v>
      </c>
      <c r="E868">
        <v>2.2989999999999999</v>
      </c>
      <c r="F868">
        <f t="shared" si="53"/>
        <v>0.12350455685999999</v>
      </c>
      <c r="G868">
        <f t="shared" si="54"/>
        <v>0.11508021225000001</v>
      </c>
      <c r="H868">
        <f t="shared" si="55"/>
        <v>0.1030642335</v>
      </c>
      <c r="I868">
        <f t="shared" si="56"/>
        <v>8.2554173437500003E-2</v>
      </c>
    </row>
    <row r="869" spans="1:9">
      <c r="A869">
        <v>1.369546954</v>
      </c>
      <c r="B869">
        <v>0.81646619300000001</v>
      </c>
      <c r="C869">
        <v>0.41112165299999998</v>
      </c>
      <c r="D869">
        <v>0.14622849800000001</v>
      </c>
      <c r="E869">
        <v>2.3050000000000002</v>
      </c>
      <c r="F869">
        <f t="shared" si="53"/>
        <v>0.12325922585999999</v>
      </c>
      <c r="G869">
        <f t="shared" si="54"/>
        <v>0.11481555839062502</v>
      </c>
      <c r="H869">
        <f t="shared" si="55"/>
        <v>0.10278041324999999</v>
      </c>
      <c r="I869">
        <f t="shared" si="56"/>
        <v>8.2253530125000016E-2</v>
      </c>
    </row>
    <row r="870" spans="1:9">
      <c r="A870">
        <v>1.3668665929999999</v>
      </c>
      <c r="B870">
        <v>0.81461578999999995</v>
      </c>
      <c r="C870">
        <v>0.41000594400000001</v>
      </c>
      <c r="D870">
        <v>0.145703948</v>
      </c>
      <c r="E870">
        <v>2.3109999999999999</v>
      </c>
      <c r="F870">
        <f t="shared" si="53"/>
        <v>0.12301799336999997</v>
      </c>
      <c r="G870">
        <f t="shared" si="54"/>
        <v>0.11455534546875</v>
      </c>
      <c r="H870">
        <f t="shared" si="55"/>
        <v>0.102501486</v>
      </c>
      <c r="I870">
        <f t="shared" si="56"/>
        <v>8.1958470750000012E-2</v>
      </c>
    </row>
    <row r="871" spans="1:9">
      <c r="A871">
        <v>1.364232079</v>
      </c>
      <c r="B871">
        <v>0.81279714800000002</v>
      </c>
      <c r="C871">
        <v>0.40890989</v>
      </c>
      <c r="D871">
        <v>0.145189343</v>
      </c>
      <c r="E871">
        <v>2.3180000000000001</v>
      </c>
      <c r="F871">
        <f t="shared" si="53"/>
        <v>0.12278088710999999</v>
      </c>
      <c r="G871">
        <f t="shared" si="54"/>
        <v>0.11429959893750001</v>
      </c>
      <c r="H871">
        <f t="shared" si="55"/>
        <v>0.1022274725</v>
      </c>
      <c r="I871">
        <f t="shared" si="56"/>
        <v>8.1669005437500011E-2</v>
      </c>
    </row>
    <row r="872" spans="1:9">
      <c r="A872">
        <v>1.3616436860000001</v>
      </c>
      <c r="B872">
        <v>0.81101042599999995</v>
      </c>
      <c r="C872">
        <v>0.40783355999999998</v>
      </c>
      <c r="D872">
        <v>0.144684691</v>
      </c>
      <c r="E872">
        <v>2.3239999999999998</v>
      </c>
      <c r="F872">
        <f t="shared" si="53"/>
        <v>0.12254793173999999</v>
      </c>
      <c r="G872">
        <f t="shared" si="54"/>
        <v>0.11404834115625001</v>
      </c>
      <c r="H872">
        <f t="shared" si="55"/>
        <v>0.10195839</v>
      </c>
      <c r="I872">
        <f t="shared" si="56"/>
        <v>8.1385138687500011E-2</v>
      </c>
    </row>
    <row r="873" spans="1:9">
      <c r="A873">
        <v>1.359101594</v>
      </c>
      <c r="B873">
        <v>0.80925571399999996</v>
      </c>
      <c r="C873">
        <v>0.40677697800000001</v>
      </c>
      <c r="D873">
        <v>0.144189975</v>
      </c>
      <c r="E873">
        <v>2.33</v>
      </c>
      <c r="F873">
        <f t="shared" si="53"/>
        <v>0.12231914345999999</v>
      </c>
      <c r="G873">
        <f t="shared" si="54"/>
        <v>0.11380158478125001</v>
      </c>
      <c r="H873">
        <f t="shared" si="55"/>
        <v>0.1016942445</v>
      </c>
      <c r="I873">
        <f t="shared" si="56"/>
        <v>8.1106860937500011E-2</v>
      </c>
    </row>
    <row r="874" spans="1:9">
      <c r="A874">
        <v>1.3566061760000001</v>
      </c>
      <c r="B874">
        <v>0.80753324999999998</v>
      </c>
      <c r="C874">
        <v>0.40574026800000002</v>
      </c>
      <c r="D874">
        <v>0.14370524000000001</v>
      </c>
      <c r="E874">
        <v>2.3370000000000002</v>
      </c>
      <c r="F874">
        <f t="shared" si="53"/>
        <v>0.12209455583999999</v>
      </c>
      <c r="G874">
        <f t="shared" si="54"/>
        <v>0.11355936328125002</v>
      </c>
      <c r="H874">
        <f t="shared" si="55"/>
        <v>0.101435067</v>
      </c>
      <c r="I874">
        <f t="shared" si="56"/>
        <v>8.083419750000001E-2</v>
      </c>
    </row>
    <row r="875" spans="1:9">
      <c r="A875">
        <v>1.354157593</v>
      </c>
      <c r="B875">
        <v>0.80584311200000003</v>
      </c>
      <c r="C875">
        <v>0.40472344999999998</v>
      </c>
      <c r="D875">
        <v>0.143230467</v>
      </c>
      <c r="E875">
        <v>2.343</v>
      </c>
      <c r="F875">
        <f t="shared" si="53"/>
        <v>0.12187418336999999</v>
      </c>
      <c r="G875">
        <f t="shared" si="54"/>
        <v>0.11332168762500001</v>
      </c>
      <c r="H875">
        <f t="shared" si="55"/>
        <v>0.1011808625</v>
      </c>
      <c r="I875">
        <f t="shared" si="56"/>
        <v>8.0567137687500012E-2</v>
      </c>
    </row>
    <row r="876" spans="1:9">
      <c r="A876">
        <v>1.3517559589999999</v>
      </c>
      <c r="B876">
        <v>0.80418534799999997</v>
      </c>
      <c r="C876">
        <v>0.40372652199999998</v>
      </c>
      <c r="D876">
        <v>0.14276563</v>
      </c>
      <c r="E876">
        <v>2.3490000000000002</v>
      </c>
      <c r="F876">
        <f t="shared" si="53"/>
        <v>0.12165803630999998</v>
      </c>
      <c r="G876">
        <f t="shared" si="54"/>
        <v>0.11308856456250001</v>
      </c>
      <c r="H876">
        <f t="shared" si="55"/>
        <v>0.10093163049999999</v>
      </c>
      <c r="I876">
        <f t="shared" si="56"/>
        <v>8.0305666875000015E-2</v>
      </c>
    </row>
    <row r="877" spans="1:9">
      <c r="A877">
        <v>1.349401597</v>
      </c>
      <c r="B877">
        <v>0.80256016100000005</v>
      </c>
      <c r="C877">
        <v>0.40274959100000002</v>
      </c>
      <c r="D877">
        <v>0.14231076400000001</v>
      </c>
      <c r="E877">
        <v>2.355</v>
      </c>
      <c r="F877">
        <f t="shared" si="53"/>
        <v>0.12144614372999998</v>
      </c>
      <c r="G877">
        <f t="shared" si="54"/>
        <v>0.11286002264062503</v>
      </c>
      <c r="H877">
        <f t="shared" si="55"/>
        <v>0.10068739775</v>
      </c>
      <c r="I877">
        <f t="shared" si="56"/>
        <v>8.0049804750000009E-2</v>
      </c>
    </row>
    <row r="878" spans="1:9">
      <c r="A878">
        <v>1.3470944899999999</v>
      </c>
      <c r="B878">
        <v>0.80096750400000005</v>
      </c>
      <c r="C878">
        <v>0.401792594</v>
      </c>
      <c r="D878">
        <v>0.14186580800000001</v>
      </c>
      <c r="E878">
        <v>2.3620000000000001</v>
      </c>
      <c r="F878">
        <f t="shared" si="53"/>
        <v>0.12123850409999998</v>
      </c>
      <c r="G878">
        <f t="shared" si="54"/>
        <v>0.11263605525000002</v>
      </c>
      <c r="H878">
        <f t="shared" si="55"/>
        <v>0.1004481485</v>
      </c>
      <c r="I878">
        <f t="shared" si="56"/>
        <v>7.9799517000000014E-2</v>
      </c>
    </row>
    <row r="879" spans="1:9">
      <c r="A879">
        <v>1.344834871</v>
      </c>
      <c r="B879">
        <v>0.79940751899999996</v>
      </c>
      <c r="C879">
        <v>0.40085559999999998</v>
      </c>
      <c r="D879">
        <v>0.14143077800000001</v>
      </c>
      <c r="E879">
        <v>2.3679999999999999</v>
      </c>
      <c r="F879">
        <f t="shared" si="53"/>
        <v>0.12103513838999998</v>
      </c>
      <c r="G879">
        <f t="shared" si="54"/>
        <v>0.11241668235937501</v>
      </c>
      <c r="H879">
        <f t="shared" si="55"/>
        <v>0.10021389999999999</v>
      </c>
      <c r="I879">
        <f t="shared" si="56"/>
        <v>7.9554812625000013E-2</v>
      </c>
    </row>
    <row r="880" spans="1:9">
      <c r="A880">
        <v>1.3426228170000001</v>
      </c>
      <c r="B880">
        <v>0.79788023200000002</v>
      </c>
      <c r="C880">
        <v>0.39993859799999998</v>
      </c>
      <c r="D880">
        <v>0.14100564600000001</v>
      </c>
      <c r="E880">
        <v>2.3740000000000001</v>
      </c>
      <c r="F880">
        <f t="shared" si="53"/>
        <v>0.12083605353</v>
      </c>
      <c r="G880">
        <f t="shared" si="54"/>
        <v>0.11220190762500001</v>
      </c>
      <c r="H880">
        <f t="shared" si="55"/>
        <v>9.9984649499999995E-2</v>
      </c>
      <c r="I880">
        <f t="shared" si="56"/>
        <v>7.9315675875000019E-2</v>
      </c>
    </row>
    <row r="881" spans="1:9">
      <c r="A881">
        <v>1.340458468</v>
      </c>
      <c r="B881">
        <v>0.79638571999999996</v>
      </c>
      <c r="C881">
        <v>0.39904161500000002</v>
      </c>
      <c r="D881">
        <v>0.140590406</v>
      </c>
      <c r="E881">
        <v>2.3809999999999998</v>
      </c>
      <c r="F881">
        <f t="shared" si="53"/>
        <v>0.12064126212</v>
      </c>
      <c r="G881">
        <f t="shared" si="54"/>
        <v>0.11199174187499999</v>
      </c>
      <c r="H881">
        <f t="shared" si="55"/>
        <v>9.9760403750000004E-2</v>
      </c>
      <c r="I881">
        <f t="shared" si="56"/>
        <v>7.9082103375000004E-2</v>
      </c>
    </row>
    <row r="882" spans="1:9">
      <c r="A882">
        <v>1.338341821</v>
      </c>
      <c r="B882">
        <v>0.79492395199999999</v>
      </c>
      <c r="C882">
        <v>0.39816460599999998</v>
      </c>
      <c r="D882">
        <v>0.140185012</v>
      </c>
      <c r="E882">
        <v>2.387</v>
      </c>
      <c r="F882">
        <f t="shared" si="53"/>
        <v>0.12045076388999999</v>
      </c>
      <c r="G882">
        <f t="shared" si="54"/>
        <v>0.11178618075000001</v>
      </c>
      <c r="H882">
        <f t="shared" si="55"/>
        <v>9.9541151499999994E-2</v>
      </c>
      <c r="I882">
        <f t="shared" si="56"/>
        <v>7.8854069250000006E-2</v>
      </c>
    </row>
    <row r="883" spans="1:9">
      <c r="A883">
        <v>1.336272841</v>
      </c>
      <c r="B883">
        <v>0.79349487799999996</v>
      </c>
      <c r="C883">
        <v>0.39730751399999997</v>
      </c>
      <c r="D883">
        <v>0.139789411</v>
      </c>
      <c r="E883">
        <v>2.3929999999999998</v>
      </c>
      <c r="F883">
        <f t="shared" si="53"/>
        <v>0.12026455568999998</v>
      </c>
      <c r="G883">
        <f t="shared" si="54"/>
        <v>0.11158521721875</v>
      </c>
      <c r="H883">
        <f t="shared" si="55"/>
        <v>9.9326878499999993E-2</v>
      </c>
      <c r="I883">
        <f t="shared" si="56"/>
        <v>7.8631543687500013E-2</v>
      </c>
    </row>
    <row r="884" spans="1:9">
      <c r="A884">
        <v>1.3342516740000001</v>
      </c>
      <c r="B884">
        <v>0.79209858399999999</v>
      </c>
      <c r="C884">
        <v>0.39647037699999998</v>
      </c>
      <c r="D884">
        <v>0.13940360800000001</v>
      </c>
      <c r="E884">
        <v>2.399</v>
      </c>
      <c r="F884">
        <f t="shared" si="53"/>
        <v>0.12008265066</v>
      </c>
      <c r="G884">
        <f t="shared" si="54"/>
        <v>0.11138886337500002</v>
      </c>
      <c r="H884">
        <f t="shared" si="55"/>
        <v>9.9117594249999996E-2</v>
      </c>
      <c r="I884">
        <f t="shared" si="56"/>
        <v>7.841452950000001E-2</v>
      </c>
    </row>
    <row r="885" spans="1:9">
      <c r="A885">
        <v>1.332278311</v>
      </c>
      <c r="B885">
        <v>0.79073504400000005</v>
      </c>
      <c r="C885">
        <v>0.39565315600000001</v>
      </c>
      <c r="D885">
        <v>0.13902756399999999</v>
      </c>
      <c r="E885">
        <v>2.4060000000000001</v>
      </c>
      <c r="F885">
        <f t="shared" si="53"/>
        <v>0.11990504798999999</v>
      </c>
      <c r="G885">
        <f t="shared" si="54"/>
        <v>0.11119711556250002</v>
      </c>
      <c r="H885">
        <f t="shared" si="55"/>
        <v>9.8913289000000001E-2</v>
      </c>
      <c r="I885">
        <f t="shared" si="56"/>
        <v>7.8203004749999999E-2</v>
      </c>
    </row>
    <row r="886" spans="1:9">
      <c r="A886">
        <v>1.3303525860000001</v>
      </c>
      <c r="B886">
        <v>0.78940410699999997</v>
      </c>
      <c r="C886">
        <v>0.39485572699999999</v>
      </c>
      <c r="D886">
        <v>0.13866118499999999</v>
      </c>
      <c r="E886">
        <v>2.4119999999999999</v>
      </c>
      <c r="F886">
        <f t="shared" si="53"/>
        <v>0.11973173274</v>
      </c>
      <c r="G886">
        <f t="shared" si="54"/>
        <v>0.11100995254687501</v>
      </c>
      <c r="H886">
        <f t="shared" si="55"/>
        <v>9.8713931749999997E-2</v>
      </c>
      <c r="I886">
        <f t="shared" si="56"/>
        <v>7.7996916562500004E-2</v>
      </c>
    </row>
    <row r="887" spans="1:9">
      <c r="A887">
        <v>1.3284745870000001</v>
      </c>
      <c r="B887">
        <v>0.78810583499999998</v>
      </c>
      <c r="C887">
        <v>0.394078125</v>
      </c>
      <c r="D887">
        <v>0.138304489</v>
      </c>
      <c r="E887">
        <v>2.4180000000000001</v>
      </c>
      <c r="F887">
        <f t="shared" si="53"/>
        <v>0.11956271282999999</v>
      </c>
      <c r="G887">
        <f t="shared" si="54"/>
        <v>0.11082738304687502</v>
      </c>
      <c r="H887">
        <f t="shared" si="55"/>
        <v>9.851953125E-2</v>
      </c>
      <c r="I887">
        <f t="shared" si="56"/>
        <v>7.7796275062500017E-2</v>
      </c>
    </row>
    <row r="888" spans="1:9">
      <c r="A888">
        <v>1.326644283</v>
      </c>
      <c r="B888">
        <v>0.78684018499999997</v>
      </c>
      <c r="C888">
        <v>0.39332030499999998</v>
      </c>
      <c r="D888">
        <v>0.13795743199999999</v>
      </c>
      <c r="E888">
        <v>2.4249999999999998</v>
      </c>
      <c r="F888">
        <f t="shared" si="53"/>
        <v>0.11939798546999998</v>
      </c>
      <c r="G888">
        <f t="shared" si="54"/>
        <v>0.110649401015625</v>
      </c>
      <c r="H888">
        <f t="shared" si="55"/>
        <v>9.8330076249999995E-2</v>
      </c>
      <c r="I888">
        <f t="shared" si="56"/>
        <v>7.7601055500000002E-2</v>
      </c>
    </row>
    <row r="889" spans="1:9">
      <c r="A889">
        <v>1.324861378</v>
      </c>
      <c r="B889">
        <v>0.78560691999999999</v>
      </c>
      <c r="C889">
        <v>0.39258208700000002</v>
      </c>
      <c r="D889">
        <v>0.13761989599999999</v>
      </c>
      <c r="E889">
        <v>2.431</v>
      </c>
      <c r="F889">
        <f t="shared" si="53"/>
        <v>0.11923752401999999</v>
      </c>
      <c r="G889">
        <f t="shared" si="54"/>
        <v>0.11047597312500002</v>
      </c>
      <c r="H889">
        <f t="shared" si="55"/>
        <v>9.8145521750000006E-2</v>
      </c>
      <c r="I889">
        <f t="shared" si="56"/>
        <v>7.7411191500000004E-2</v>
      </c>
    </row>
    <row r="890" spans="1:9">
      <c r="A890">
        <v>1.323125997</v>
      </c>
      <c r="B890">
        <v>0.78440612799999998</v>
      </c>
      <c r="C890">
        <v>0.39186352400000002</v>
      </c>
      <c r="D890">
        <v>0.13729190299999999</v>
      </c>
      <c r="E890">
        <v>2.4369999999999998</v>
      </c>
      <c r="F890">
        <f t="shared" si="53"/>
        <v>0.11908133972999999</v>
      </c>
      <c r="G890">
        <f t="shared" si="54"/>
        <v>0.11030711175000002</v>
      </c>
      <c r="H890">
        <f t="shared" si="55"/>
        <v>9.7965881000000005E-2</v>
      </c>
      <c r="I890">
        <f t="shared" si="56"/>
        <v>7.7226695437500006E-2</v>
      </c>
    </row>
    <row r="891" spans="1:9">
      <c r="A891">
        <v>1.3214378470000001</v>
      </c>
      <c r="B891">
        <v>0.78323757699999996</v>
      </c>
      <c r="C891">
        <v>0.39116444500000003</v>
      </c>
      <c r="D891">
        <v>0.136973343</v>
      </c>
      <c r="E891">
        <v>2.4430000000000001</v>
      </c>
      <c r="F891">
        <f t="shared" si="53"/>
        <v>0.11892940623000001</v>
      </c>
      <c r="G891">
        <f t="shared" si="54"/>
        <v>0.110142784265625</v>
      </c>
      <c r="H891">
        <f t="shared" si="55"/>
        <v>9.7791111250000007E-2</v>
      </c>
      <c r="I891">
        <f t="shared" si="56"/>
        <v>7.7047505437500011E-2</v>
      </c>
    </row>
    <row r="892" spans="1:9">
      <c r="A892">
        <v>1.31979688</v>
      </c>
      <c r="B892">
        <v>0.78210122800000004</v>
      </c>
      <c r="C892">
        <v>0.39048481699999998</v>
      </c>
      <c r="D892">
        <v>0.13666419099999999</v>
      </c>
      <c r="E892">
        <v>2.4500000000000002</v>
      </c>
      <c r="F892">
        <f t="shared" si="53"/>
        <v>0.11878171919999998</v>
      </c>
      <c r="G892">
        <f t="shared" si="54"/>
        <v>0.10998298518750002</v>
      </c>
      <c r="H892">
        <f t="shared" si="55"/>
        <v>9.7621204249999996E-2</v>
      </c>
      <c r="I892">
        <f t="shared" si="56"/>
        <v>7.6873607437500005E-2</v>
      </c>
    </row>
    <row r="893" spans="1:9">
      <c r="A893">
        <v>1.318202817</v>
      </c>
      <c r="B893">
        <v>0.78099686599999996</v>
      </c>
      <c r="C893">
        <v>0.38982448600000003</v>
      </c>
      <c r="D893">
        <v>0.136364347</v>
      </c>
      <c r="E893">
        <v>2.456</v>
      </c>
      <c r="F893">
        <f t="shared" si="53"/>
        <v>0.11863825352999999</v>
      </c>
      <c r="G893">
        <f t="shared" si="54"/>
        <v>0.10982768428125</v>
      </c>
      <c r="H893">
        <f t="shared" si="55"/>
        <v>9.7456121500000006E-2</v>
      </c>
      <c r="I893">
        <f t="shared" si="56"/>
        <v>7.6704945187499998E-2</v>
      </c>
    </row>
    <row r="894" spans="1:9">
      <c r="A894">
        <v>1.316655635</v>
      </c>
      <c r="B894">
        <v>0.77992447399999998</v>
      </c>
      <c r="C894">
        <v>0.38918343799999999</v>
      </c>
      <c r="D894">
        <v>0.13607380199999999</v>
      </c>
      <c r="E894">
        <v>2.4620000000000002</v>
      </c>
      <c r="F894">
        <f t="shared" si="53"/>
        <v>0.11849900714999999</v>
      </c>
      <c r="G894">
        <f t="shared" si="54"/>
        <v>0.10967687915625</v>
      </c>
      <c r="H894">
        <f t="shared" si="55"/>
        <v>9.7295859499999998E-2</v>
      </c>
      <c r="I894">
        <f t="shared" si="56"/>
        <v>7.6541513625000002E-2</v>
      </c>
    </row>
    <row r="895" spans="1:9">
      <c r="A895">
        <v>1.3151550009999999</v>
      </c>
      <c r="B895">
        <v>0.77888379900000004</v>
      </c>
      <c r="C895">
        <v>0.38856149600000001</v>
      </c>
      <c r="D895">
        <v>0.13579244600000001</v>
      </c>
      <c r="E895">
        <v>2.4689999999999999</v>
      </c>
      <c r="F895">
        <f t="shared" si="53"/>
        <v>0.11836395008999998</v>
      </c>
      <c r="G895">
        <f t="shared" si="54"/>
        <v>0.10953053423437502</v>
      </c>
      <c r="H895">
        <f t="shared" si="55"/>
        <v>9.7140374000000002E-2</v>
      </c>
      <c r="I895">
        <f t="shared" si="56"/>
        <v>7.6383250875000017E-2</v>
      </c>
    </row>
    <row r="896" spans="1:9">
      <c r="A896">
        <v>1.3137007270000001</v>
      </c>
      <c r="B896">
        <v>0.77787470599999997</v>
      </c>
      <c r="C896">
        <v>0.38795856699999998</v>
      </c>
      <c r="D896">
        <v>0.135520222</v>
      </c>
      <c r="E896">
        <v>2.4750000000000001</v>
      </c>
      <c r="F896">
        <f t="shared" si="53"/>
        <v>0.11823306543000001</v>
      </c>
      <c r="G896">
        <f t="shared" si="54"/>
        <v>0.10938863053125</v>
      </c>
      <c r="H896">
        <f t="shared" si="55"/>
        <v>9.6989641749999994E-2</v>
      </c>
      <c r="I896">
        <f t="shared" si="56"/>
        <v>7.6230124875000013E-2</v>
      </c>
    </row>
    <row r="897" spans="1:9">
      <c r="A897">
        <v>1.3122925139999999</v>
      </c>
      <c r="B897">
        <v>0.77689697300000005</v>
      </c>
      <c r="C897">
        <v>0.38737449899999998</v>
      </c>
      <c r="D897">
        <v>0.13525704099999999</v>
      </c>
      <c r="E897">
        <v>2.4809999999999999</v>
      </c>
      <c r="F897">
        <f t="shared" si="53"/>
        <v>0.11810632625999998</v>
      </c>
      <c r="G897">
        <f t="shared" si="54"/>
        <v>0.10925113682812501</v>
      </c>
      <c r="H897">
        <f t="shared" si="55"/>
        <v>9.6843624749999996E-2</v>
      </c>
      <c r="I897">
        <f t="shared" si="56"/>
        <v>7.6082085562500013E-2</v>
      </c>
    </row>
    <row r="898" spans="1:9">
      <c r="A898">
        <v>1.3109301369999999</v>
      </c>
      <c r="B898">
        <v>0.77595044000000002</v>
      </c>
      <c r="C898">
        <v>0.386809185</v>
      </c>
      <c r="D898">
        <v>0.13500283900000001</v>
      </c>
      <c r="E898">
        <v>2.4870000000000001</v>
      </c>
      <c r="F898">
        <f t="shared" si="53"/>
        <v>0.11798371232999998</v>
      </c>
      <c r="G898">
        <f t="shared" si="54"/>
        <v>0.10911803062500001</v>
      </c>
      <c r="H898">
        <f t="shared" si="55"/>
        <v>9.670229625E-2</v>
      </c>
      <c r="I898">
        <f t="shared" si="56"/>
        <v>7.593909693750002E-2</v>
      </c>
    </row>
    <row r="899" spans="1:9">
      <c r="A899">
        <v>1.309613404</v>
      </c>
      <c r="B899">
        <v>0.77503496999999999</v>
      </c>
      <c r="C899">
        <v>0.38626253500000002</v>
      </c>
      <c r="D899">
        <v>0.134757565</v>
      </c>
      <c r="E899">
        <v>2.4940000000000002</v>
      </c>
      <c r="F899">
        <f t="shared" si="53"/>
        <v>0.11786520635999999</v>
      </c>
      <c r="G899">
        <f t="shared" si="54"/>
        <v>0.10898929265625001</v>
      </c>
      <c r="H899">
        <f t="shared" si="55"/>
        <v>9.6565633750000004E-2</v>
      </c>
      <c r="I899">
        <f t="shared" si="56"/>
        <v>7.5801130312500006E-2</v>
      </c>
    </row>
    <row r="900" spans="1:9">
      <c r="A900">
        <v>1.3083418550000001</v>
      </c>
      <c r="B900">
        <v>0.77415022899999997</v>
      </c>
      <c r="C900">
        <v>0.38573432800000002</v>
      </c>
      <c r="D900">
        <v>0.13452109200000001</v>
      </c>
      <c r="E900">
        <v>2.5</v>
      </c>
      <c r="F900">
        <f t="shared" ref="F900:F963" si="57">A900/(A$1/3)/(A$1/3)</f>
        <v>0.11775076694999999</v>
      </c>
      <c r="G900">
        <f t="shared" ref="G900:G963" si="58">B900/(B$1/3)/(B$1/3)</f>
        <v>0.108864875953125</v>
      </c>
      <c r="H900">
        <f t="shared" ref="H900:H963" si="59">C900/(C$1/3)/(C$1/3)</f>
        <v>9.6433582000000004E-2</v>
      </c>
      <c r="I900">
        <f t="shared" ref="I900:I963" si="60">D900/(D$1/3)/(D$1/3)</f>
        <v>7.5668114250000015E-2</v>
      </c>
    </row>
    <row r="901" spans="1:9">
      <c r="A901">
        <v>1.3071152500000001</v>
      </c>
      <c r="B901">
        <v>0.77329604900000004</v>
      </c>
      <c r="C901">
        <v>0.38522445399999999</v>
      </c>
      <c r="D901">
        <v>0.13429336</v>
      </c>
      <c r="E901">
        <v>2.5059999999999998</v>
      </c>
      <c r="F901">
        <f t="shared" si="57"/>
        <v>0.11764037249999999</v>
      </c>
      <c r="G901">
        <f t="shared" si="58"/>
        <v>0.10874475689062502</v>
      </c>
      <c r="H901">
        <f t="shared" si="59"/>
        <v>9.6306113499999998E-2</v>
      </c>
      <c r="I901">
        <f t="shared" si="60"/>
        <v>7.5540015000000016E-2</v>
      </c>
    </row>
    <row r="902" spans="1:9">
      <c r="A902">
        <v>1.3059332299999999</v>
      </c>
      <c r="B902">
        <v>0.77247217700000004</v>
      </c>
      <c r="C902">
        <v>0.38473275000000001</v>
      </c>
      <c r="D902">
        <v>0.13407427699999999</v>
      </c>
      <c r="E902">
        <v>2.5129999999999999</v>
      </c>
      <c r="F902">
        <f t="shared" si="57"/>
        <v>0.11753399069999998</v>
      </c>
      <c r="G902">
        <f t="shared" si="58"/>
        <v>0.10862889989062501</v>
      </c>
      <c r="H902">
        <f t="shared" si="59"/>
        <v>9.6183187500000003E-2</v>
      </c>
      <c r="I902">
        <f t="shared" si="60"/>
        <v>7.5416780812500001E-2</v>
      </c>
    </row>
    <row r="903" spans="1:9">
      <c r="A903">
        <v>1.304795471</v>
      </c>
      <c r="B903">
        <v>0.77167838600000005</v>
      </c>
      <c r="C903">
        <v>0.38425906999999998</v>
      </c>
      <c r="D903">
        <v>0.133863766</v>
      </c>
      <c r="E903">
        <v>2.5190000000000001</v>
      </c>
      <c r="F903">
        <f t="shared" si="57"/>
        <v>0.11743159238999999</v>
      </c>
      <c r="G903">
        <f t="shared" si="58"/>
        <v>0.10851727303125001</v>
      </c>
      <c r="H903">
        <f t="shared" si="59"/>
        <v>9.6064767499999995E-2</v>
      </c>
      <c r="I903">
        <f t="shared" si="60"/>
        <v>7.5298368375000008E-2</v>
      </c>
    </row>
    <row r="904" spans="1:9">
      <c r="A904">
        <v>1.303701564</v>
      </c>
      <c r="B904">
        <v>0.77091438700000003</v>
      </c>
      <c r="C904">
        <v>0.38380323</v>
      </c>
      <c r="D904">
        <v>0.13366172300000001</v>
      </c>
      <c r="E904">
        <v>2.5249999999999999</v>
      </c>
      <c r="F904">
        <f t="shared" si="57"/>
        <v>0.11733314075999998</v>
      </c>
      <c r="G904">
        <f t="shared" si="58"/>
        <v>0.10840983567187501</v>
      </c>
      <c r="H904">
        <f t="shared" si="59"/>
        <v>9.5950807499999999E-2</v>
      </c>
      <c r="I904">
        <f t="shared" si="60"/>
        <v>7.5184719187500013E-2</v>
      </c>
    </row>
    <row r="905" spans="1:9">
      <c r="A905">
        <v>1.302651191</v>
      </c>
      <c r="B905">
        <v>0.77017996399999999</v>
      </c>
      <c r="C905">
        <v>0.38336509400000002</v>
      </c>
      <c r="D905">
        <v>0.13346807999999999</v>
      </c>
      <c r="E905">
        <v>2.532</v>
      </c>
      <c r="F905">
        <f t="shared" si="57"/>
        <v>0.11723860718999998</v>
      </c>
      <c r="G905">
        <f t="shared" si="58"/>
        <v>0.10830655743750001</v>
      </c>
      <c r="H905">
        <f t="shared" si="59"/>
        <v>9.5841273500000004E-2</v>
      </c>
      <c r="I905">
        <f t="shared" si="60"/>
        <v>7.5075795000000001E-2</v>
      </c>
    </row>
    <row r="906" spans="1:9">
      <c r="A906">
        <v>1.3016438699999999</v>
      </c>
      <c r="B906">
        <v>0.76947477799999997</v>
      </c>
      <c r="C906">
        <v>0.38294444500000002</v>
      </c>
      <c r="D906">
        <v>0.13328271899999999</v>
      </c>
      <c r="E906">
        <v>2.5379999999999998</v>
      </c>
      <c r="F906">
        <f t="shared" si="57"/>
        <v>0.11714794829999998</v>
      </c>
      <c r="G906">
        <f t="shared" si="58"/>
        <v>0.10820739065625001</v>
      </c>
      <c r="H906">
        <f t="shared" si="59"/>
        <v>9.5736111250000006E-2</v>
      </c>
      <c r="I906">
        <f t="shared" si="60"/>
        <v>7.4971529437500004E-2</v>
      </c>
    </row>
    <row r="907" spans="1:9">
      <c r="A907">
        <v>1.3006791799999999</v>
      </c>
      <c r="B907">
        <v>0.76879853600000003</v>
      </c>
      <c r="C907">
        <v>0.38254110099999999</v>
      </c>
      <c r="D907">
        <v>0.13310554299999999</v>
      </c>
      <c r="E907">
        <v>2.544</v>
      </c>
      <c r="F907">
        <f t="shared" si="57"/>
        <v>0.11706112619999998</v>
      </c>
      <c r="G907">
        <f t="shared" si="58"/>
        <v>0.10811229412500002</v>
      </c>
      <c r="H907">
        <f t="shared" si="59"/>
        <v>9.5635275249999999E-2</v>
      </c>
      <c r="I907">
        <f t="shared" si="60"/>
        <v>7.4871867937500003E-2</v>
      </c>
    </row>
    <row r="908" spans="1:9">
      <c r="A908">
        <v>1.2997566380000001</v>
      </c>
      <c r="B908">
        <v>0.768150903</v>
      </c>
      <c r="C908">
        <v>0.38215484799999999</v>
      </c>
      <c r="D908">
        <v>0.13293643899999999</v>
      </c>
      <c r="E908">
        <v>2.5499999999999998</v>
      </c>
      <c r="F908">
        <f t="shared" si="57"/>
        <v>0.11697809741999998</v>
      </c>
      <c r="G908">
        <f t="shared" si="58"/>
        <v>0.10802122073437501</v>
      </c>
      <c r="H908">
        <f t="shared" si="59"/>
        <v>9.5538711999999998E-2</v>
      </c>
      <c r="I908">
        <f t="shared" si="60"/>
        <v>7.4776746937499999E-2</v>
      </c>
    </row>
    <row r="909" spans="1:9">
      <c r="A909">
        <v>1.2988759329999999</v>
      </c>
      <c r="B909">
        <v>0.767531674</v>
      </c>
      <c r="C909">
        <v>0.38178556899999999</v>
      </c>
      <c r="D909">
        <v>0.13277535300000001</v>
      </c>
      <c r="E909">
        <v>2.5569999999999999</v>
      </c>
      <c r="F909">
        <f t="shared" si="57"/>
        <v>0.11689883396999999</v>
      </c>
      <c r="G909">
        <f t="shared" si="58"/>
        <v>0.10793414165625001</v>
      </c>
      <c r="H909">
        <f t="shared" si="59"/>
        <v>9.5446392249999998E-2</v>
      </c>
      <c r="I909">
        <f t="shared" si="60"/>
        <v>7.4686136062500019E-2</v>
      </c>
    </row>
    <row r="910" spans="1:9">
      <c r="A910">
        <v>1.298036446</v>
      </c>
      <c r="B910">
        <v>0.76694041499999999</v>
      </c>
      <c r="C910">
        <v>0.381432985</v>
      </c>
      <c r="D910">
        <v>0.132622132</v>
      </c>
      <c r="E910">
        <v>2.5630000000000002</v>
      </c>
      <c r="F910">
        <f t="shared" si="57"/>
        <v>0.11682328013999999</v>
      </c>
      <c r="G910">
        <f t="shared" si="58"/>
        <v>0.10785099585937502</v>
      </c>
      <c r="H910">
        <f t="shared" si="59"/>
        <v>9.5358246250000001E-2</v>
      </c>
      <c r="I910">
        <f t="shared" si="60"/>
        <v>7.4599949250000006E-2</v>
      </c>
    </row>
    <row r="911" spans="1:9">
      <c r="A911">
        <v>1.2972377340000001</v>
      </c>
      <c r="B911">
        <v>0.76637682600000001</v>
      </c>
      <c r="C911">
        <v>0.38109691600000001</v>
      </c>
      <c r="D911">
        <v>0.13247669100000001</v>
      </c>
      <c r="E911">
        <v>2.569</v>
      </c>
      <c r="F911">
        <f t="shared" si="57"/>
        <v>0.11675139606</v>
      </c>
      <c r="G911">
        <f t="shared" si="58"/>
        <v>0.10777174115625002</v>
      </c>
      <c r="H911">
        <f t="shared" si="59"/>
        <v>9.5274229000000002E-2</v>
      </c>
      <c r="I911">
        <f t="shared" si="60"/>
        <v>7.4518138687500013E-2</v>
      </c>
    </row>
    <row r="912" spans="1:9">
      <c r="A912">
        <v>1.2964793480000001</v>
      </c>
      <c r="B912">
        <v>0.76584060300000001</v>
      </c>
      <c r="C912">
        <v>0.380777174</v>
      </c>
      <c r="D912">
        <v>0.13233893199999999</v>
      </c>
      <c r="E912">
        <v>2.5760000000000001</v>
      </c>
      <c r="F912">
        <f t="shared" si="57"/>
        <v>0.11668314131999999</v>
      </c>
      <c r="G912">
        <f t="shared" si="58"/>
        <v>0.107696334796875</v>
      </c>
      <c r="H912">
        <f t="shared" si="59"/>
        <v>9.5194293499999999E-2</v>
      </c>
      <c r="I912">
        <f t="shared" si="60"/>
        <v>7.4440649250000004E-2</v>
      </c>
    </row>
    <row r="913" spans="1:9">
      <c r="A913">
        <v>1.2957606820000001</v>
      </c>
      <c r="B913">
        <v>0.76533132699999995</v>
      </c>
      <c r="C913">
        <v>0.38047350099999999</v>
      </c>
      <c r="D913">
        <v>0.132208725</v>
      </c>
      <c r="E913">
        <v>2.5819999999999999</v>
      </c>
      <c r="F913">
        <f t="shared" si="57"/>
        <v>0.11661846138</v>
      </c>
      <c r="G913">
        <f t="shared" si="58"/>
        <v>0.10762471785937501</v>
      </c>
      <c r="H913">
        <f t="shared" si="59"/>
        <v>9.5118375249999998E-2</v>
      </c>
      <c r="I913">
        <f t="shared" si="60"/>
        <v>7.4367407812500008E-2</v>
      </c>
    </row>
    <row r="914" spans="1:9">
      <c r="A914">
        <v>1.2950812199999999</v>
      </c>
      <c r="B914">
        <v>0.76484864799999996</v>
      </c>
      <c r="C914">
        <v>0.380185681</v>
      </c>
      <c r="D914">
        <v>0.132085957</v>
      </c>
      <c r="E914">
        <v>2.5880000000000001</v>
      </c>
      <c r="F914">
        <f t="shared" si="57"/>
        <v>0.11655730979999998</v>
      </c>
      <c r="G914">
        <f t="shared" si="58"/>
        <v>0.10755684112500001</v>
      </c>
      <c r="H914">
        <f t="shared" si="59"/>
        <v>9.5046420249999999E-2</v>
      </c>
      <c r="I914">
        <f t="shared" si="60"/>
        <v>7.4298350812500011E-2</v>
      </c>
    </row>
    <row r="915" spans="1:9">
      <c r="A915">
        <v>1.2944405430000001</v>
      </c>
      <c r="B915">
        <v>0.764392293</v>
      </c>
      <c r="C915">
        <v>0.37991355999999998</v>
      </c>
      <c r="D915">
        <v>0.13197056300000001</v>
      </c>
      <c r="E915">
        <v>2.5939999999999999</v>
      </c>
      <c r="F915">
        <f t="shared" si="57"/>
        <v>0.11649964887</v>
      </c>
      <c r="G915">
        <f t="shared" si="58"/>
        <v>0.10749266620312502</v>
      </c>
      <c r="H915">
        <f t="shared" si="59"/>
        <v>9.4978389999999996E-2</v>
      </c>
      <c r="I915">
        <f t="shared" si="60"/>
        <v>7.4233441687500012E-2</v>
      </c>
    </row>
    <row r="916" spans="1:9">
      <c r="A916">
        <v>1.2938378399999999</v>
      </c>
      <c r="B916">
        <v>0.76396168799999997</v>
      </c>
      <c r="C916">
        <v>0.37965676900000001</v>
      </c>
      <c r="D916">
        <v>0.13186234099999999</v>
      </c>
      <c r="E916">
        <v>2.601</v>
      </c>
      <c r="F916">
        <f t="shared" si="57"/>
        <v>0.11644540559999998</v>
      </c>
      <c r="G916">
        <f t="shared" si="58"/>
        <v>0.10743211237500001</v>
      </c>
      <c r="H916">
        <f t="shared" si="59"/>
        <v>9.4914192250000001E-2</v>
      </c>
      <c r="I916">
        <f t="shared" si="60"/>
        <v>7.4172566812500007E-2</v>
      </c>
    </row>
    <row r="917" spans="1:9">
      <c r="A917">
        <v>1.293272733</v>
      </c>
      <c r="B917">
        <v>0.76355659799999998</v>
      </c>
      <c r="C917">
        <v>0.37941518200000002</v>
      </c>
      <c r="D917">
        <v>0.131761244</v>
      </c>
      <c r="E917">
        <v>2.6070000000000002</v>
      </c>
      <c r="F917">
        <f t="shared" si="57"/>
        <v>0.11639454596999999</v>
      </c>
      <c r="G917">
        <f t="shared" si="58"/>
        <v>0.10737514659375001</v>
      </c>
      <c r="H917">
        <f t="shared" si="59"/>
        <v>9.4853795500000004E-2</v>
      </c>
      <c r="I917">
        <f t="shared" si="60"/>
        <v>7.411569975E-2</v>
      </c>
    </row>
    <row r="918" spans="1:9">
      <c r="A918">
        <v>1.2927445950000001</v>
      </c>
      <c r="B918">
        <v>0.76317659100000002</v>
      </c>
      <c r="C918">
        <v>0.37918853200000002</v>
      </c>
      <c r="D918">
        <v>0.13166713499999999</v>
      </c>
      <c r="E918">
        <v>2.613</v>
      </c>
      <c r="F918">
        <f t="shared" si="57"/>
        <v>0.11634701354999999</v>
      </c>
      <c r="G918">
        <f t="shared" si="58"/>
        <v>0.10732170810937502</v>
      </c>
      <c r="H918">
        <f t="shared" si="59"/>
        <v>9.4797133000000006E-2</v>
      </c>
      <c r="I918">
        <f t="shared" si="60"/>
        <v>7.4062763437499998E-2</v>
      </c>
    </row>
    <row r="919" spans="1:9">
      <c r="A919">
        <v>1.2922526839999999</v>
      </c>
      <c r="B919">
        <v>0.76282115900000003</v>
      </c>
      <c r="C919">
        <v>0.37897650399999999</v>
      </c>
      <c r="D919">
        <v>0.131579851</v>
      </c>
      <c r="E919">
        <v>2.62</v>
      </c>
      <c r="F919">
        <f t="shared" si="57"/>
        <v>0.11630274155999998</v>
      </c>
      <c r="G919">
        <f t="shared" si="58"/>
        <v>0.10727172548437501</v>
      </c>
      <c r="H919">
        <f t="shared" si="59"/>
        <v>9.4744125999999998E-2</v>
      </c>
      <c r="I919">
        <f t="shared" si="60"/>
        <v>7.4013666187500007E-2</v>
      </c>
    </row>
    <row r="920" spans="1:9">
      <c r="A920">
        <v>1.2917965629999999</v>
      </c>
      <c r="B920">
        <v>0.76249001999999999</v>
      </c>
      <c r="C920">
        <v>0.37877894200000001</v>
      </c>
      <c r="D920">
        <v>0.131499329</v>
      </c>
      <c r="E920">
        <v>2.6259999999999999</v>
      </c>
      <c r="F920">
        <f t="shared" si="57"/>
        <v>0.11626169066999997</v>
      </c>
      <c r="G920">
        <f t="shared" si="58"/>
        <v>0.10722515906250001</v>
      </c>
      <c r="H920">
        <f t="shared" si="59"/>
        <v>9.4694735500000002E-2</v>
      </c>
      <c r="I920">
        <f t="shared" si="60"/>
        <v>7.3968372562500009E-2</v>
      </c>
    </row>
    <row r="921" spans="1:9">
      <c r="A921">
        <v>1.2913755119999999</v>
      </c>
      <c r="B921">
        <v>0.76218268199999994</v>
      </c>
      <c r="C921">
        <v>0.37859554400000001</v>
      </c>
      <c r="D921">
        <v>0.13142541499999999</v>
      </c>
      <c r="E921">
        <v>2.6320000000000001</v>
      </c>
      <c r="F921">
        <f t="shared" si="57"/>
        <v>0.11622379607999997</v>
      </c>
      <c r="G921">
        <f t="shared" si="58"/>
        <v>0.10718193965625</v>
      </c>
      <c r="H921">
        <f t="shared" si="59"/>
        <v>9.4648886000000002E-2</v>
      </c>
      <c r="I921">
        <f t="shared" si="60"/>
        <v>7.3926795937499998E-2</v>
      </c>
    </row>
    <row r="922" spans="1:9">
      <c r="A922">
        <v>1.2909888679999999</v>
      </c>
      <c r="B922">
        <v>0.76189869600000004</v>
      </c>
      <c r="C922">
        <v>0.37842603800000002</v>
      </c>
      <c r="D922">
        <v>0.13135797499999999</v>
      </c>
      <c r="E922">
        <v>2.6379999999999999</v>
      </c>
      <c r="F922">
        <f t="shared" si="57"/>
        <v>0.11618899811999997</v>
      </c>
      <c r="G922">
        <f t="shared" si="58"/>
        <v>0.10714200412500002</v>
      </c>
      <c r="H922">
        <f t="shared" si="59"/>
        <v>9.4606509500000005E-2</v>
      </c>
      <c r="I922">
        <f t="shared" si="60"/>
        <v>7.3888860937500009E-2</v>
      </c>
    </row>
    <row r="923" spans="1:9">
      <c r="A923">
        <v>1.2906360400000001</v>
      </c>
      <c r="B923">
        <v>0.76163767100000002</v>
      </c>
      <c r="C923">
        <v>0.378270194</v>
      </c>
      <c r="D923">
        <v>0.13129690099999999</v>
      </c>
      <c r="E923">
        <v>2.645</v>
      </c>
      <c r="F923">
        <f t="shared" si="57"/>
        <v>0.11615724359999999</v>
      </c>
      <c r="G923">
        <f t="shared" si="58"/>
        <v>0.10710529748437501</v>
      </c>
      <c r="H923">
        <f t="shared" si="59"/>
        <v>9.4567548500000001E-2</v>
      </c>
      <c r="I923">
        <f t="shared" si="60"/>
        <v>7.3854506812500012E-2</v>
      </c>
    </row>
    <row r="924" spans="1:9">
      <c r="A924">
        <v>1.290316343</v>
      </c>
      <c r="B924">
        <v>0.76139914200000003</v>
      </c>
      <c r="C924">
        <v>0.37812773300000002</v>
      </c>
      <c r="D924">
        <v>0.131242057</v>
      </c>
      <c r="E924">
        <v>2.6509999999999998</v>
      </c>
      <c r="F924">
        <f t="shared" si="57"/>
        <v>0.11612847086999999</v>
      </c>
      <c r="G924">
        <f t="shared" si="58"/>
        <v>0.10707175434375002</v>
      </c>
      <c r="H924">
        <f t="shared" si="59"/>
        <v>9.4531933250000005E-2</v>
      </c>
      <c r="I924">
        <f t="shared" si="60"/>
        <v>7.3823657062500006E-2</v>
      </c>
    </row>
    <row r="925" spans="1:9">
      <c r="A925">
        <v>1.290029012</v>
      </c>
      <c r="B925">
        <v>0.76118259200000005</v>
      </c>
      <c r="C925">
        <v>0.37799833999999999</v>
      </c>
      <c r="D925">
        <v>0.13119328699999999</v>
      </c>
      <c r="E925">
        <v>2.657</v>
      </c>
      <c r="F925">
        <f t="shared" si="57"/>
        <v>0.11610261107999997</v>
      </c>
      <c r="G925">
        <f t="shared" si="58"/>
        <v>0.10704130200000002</v>
      </c>
      <c r="H925">
        <f t="shared" si="59"/>
        <v>9.4499584999999997E-2</v>
      </c>
      <c r="I925">
        <f t="shared" si="60"/>
        <v>7.3796223937500002E-2</v>
      </c>
    </row>
    <row r="926" spans="1:9">
      <c r="A926">
        <v>1.289773418</v>
      </c>
      <c r="B926">
        <v>0.76098760200000004</v>
      </c>
      <c r="C926">
        <v>0.37788176800000001</v>
      </c>
      <c r="D926">
        <v>0.13115047299999999</v>
      </c>
      <c r="E926">
        <v>2.6640000000000001</v>
      </c>
      <c r="F926">
        <f t="shared" si="57"/>
        <v>0.11607960762</v>
      </c>
      <c r="G926">
        <f t="shared" si="58"/>
        <v>0.10701388153125002</v>
      </c>
      <c r="H926">
        <f t="shared" si="59"/>
        <v>9.4470442000000002E-2</v>
      </c>
      <c r="I926">
        <f t="shared" si="60"/>
        <v>7.3772141062500005E-2</v>
      </c>
    </row>
    <row r="927" spans="1:9">
      <c r="A927">
        <v>1.289548938</v>
      </c>
      <c r="B927">
        <v>0.76081376000000001</v>
      </c>
      <c r="C927">
        <v>0.37777777899999998</v>
      </c>
      <c r="D927">
        <v>0.13111350799999999</v>
      </c>
      <c r="E927">
        <v>2.67</v>
      </c>
      <c r="F927">
        <f t="shared" si="57"/>
        <v>0.11605940441999998</v>
      </c>
      <c r="G927">
        <f t="shared" si="58"/>
        <v>0.10698943500000001</v>
      </c>
      <c r="H927">
        <f t="shared" si="59"/>
        <v>9.4444444749999995E-2</v>
      </c>
      <c r="I927">
        <f t="shared" si="60"/>
        <v>7.3751348250000001E-2</v>
      </c>
    </row>
    <row r="928" spans="1:9">
      <c r="A928">
        <v>1.2893546789999999</v>
      </c>
      <c r="B928">
        <v>0.76066045400000004</v>
      </c>
      <c r="C928">
        <v>0.377685993</v>
      </c>
      <c r="D928">
        <v>0.13108219700000001</v>
      </c>
      <c r="E928">
        <v>2.6760000000000002</v>
      </c>
      <c r="F928">
        <f t="shared" si="57"/>
        <v>0.11604192110999999</v>
      </c>
      <c r="G928">
        <f t="shared" si="58"/>
        <v>0.10696787634375002</v>
      </c>
      <c r="H928">
        <f t="shared" si="59"/>
        <v>9.4421498249999999E-2</v>
      </c>
      <c r="I928">
        <f t="shared" si="60"/>
        <v>7.3733735812500006E-2</v>
      </c>
    </row>
    <row r="929" spans="1:9">
      <c r="A929">
        <v>1.289190083</v>
      </c>
      <c r="B929">
        <v>0.76052732199999995</v>
      </c>
      <c r="C929">
        <v>0.37760620700000003</v>
      </c>
      <c r="D929">
        <v>0.13105645399999999</v>
      </c>
      <c r="E929">
        <v>2.6819999999999999</v>
      </c>
      <c r="F929">
        <f t="shared" si="57"/>
        <v>0.11602710746999999</v>
      </c>
      <c r="G929">
        <f t="shared" si="58"/>
        <v>0.10694915465625</v>
      </c>
      <c r="H929">
        <f t="shared" si="59"/>
        <v>9.4401551750000007E-2</v>
      </c>
      <c r="I929">
        <f t="shared" si="60"/>
        <v>7.3719255375000001E-2</v>
      </c>
    </row>
    <row r="930" spans="1:9">
      <c r="A930">
        <v>1.2890542780000001</v>
      </c>
      <c r="B930">
        <v>0.76041376999999999</v>
      </c>
      <c r="C930">
        <v>0.37753805899999998</v>
      </c>
      <c r="D930">
        <v>0.13103609499999999</v>
      </c>
      <c r="E930">
        <v>2.6890000000000001</v>
      </c>
      <c r="F930">
        <f t="shared" si="57"/>
        <v>0.11601488501999999</v>
      </c>
      <c r="G930">
        <f t="shared" si="58"/>
        <v>0.10693318640625001</v>
      </c>
      <c r="H930">
        <f t="shared" si="59"/>
        <v>9.4384514749999995E-2</v>
      </c>
      <c r="I930">
        <f t="shared" si="60"/>
        <v>7.3707803437500011E-2</v>
      </c>
    </row>
    <row r="931" spans="1:9">
      <c r="A931">
        <v>1.288946608</v>
      </c>
      <c r="B931">
        <v>0.760319364</v>
      </c>
      <c r="C931">
        <v>0.37748129600000002</v>
      </c>
      <c r="D931">
        <v>0.13102100699999999</v>
      </c>
      <c r="E931">
        <v>2.6949999999999998</v>
      </c>
      <c r="F931">
        <f t="shared" si="57"/>
        <v>0.11600519472</v>
      </c>
      <c r="G931">
        <f t="shared" si="58"/>
        <v>0.10691991056250001</v>
      </c>
      <c r="H931">
        <f t="shared" si="59"/>
        <v>9.4370324000000005E-2</v>
      </c>
      <c r="I931">
        <f t="shared" si="60"/>
        <v>7.3699316437500009E-2</v>
      </c>
    </row>
    <row r="932" spans="1:9">
      <c r="A932">
        <v>1.2888663469999999</v>
      </c>
      <c r="B932">
        <v>0.76024362300000004</v>
      </c>
      <c r="C932">
        <v>0.37743563400000002</v>
      </c>
      <c r="D932">
        <v>0.13101105399999999</v>
      </c>
      <c r="E932">
        <v>2.7010000000000001</v>
      </c>
      <c r="F932">
        <f t="shared" si="57"/>
        <v>0.11599797122999998</v>
      </c>
      <c r="G932">
        <f t="shared" si="58"/>
        <v>0.106909259484375</v>
      </c>
      <c r="H932">
        <f t="shared" si="59"/>
        <v>9.4358908500000005E-2</v>
      </c>
      <c r="I932">
        <f t="shared" si="60"/>
        <v>7.3693717875000009E-2</v>
      </c>
    </row>
    <row r="933" spans="1:9">
      <c r="A933">
        <v>1.28881264</v>
      </c>
      <c r="B933">
        <v>0.76018596400000005</v>
      </c>
      <c r="C933">
        <v>0.377400719</v>
      </c>
      <c r="D933">
        <v>0.13100606300000001</v>
      </c>
      <c r="E933">
        <v>2.7080000000000002</v>
      </c>
      <c r="F933">
        <f t="shared" si="57"/>
        <v>0.11599313759999999</v>
      </c>
      <c r="G933">
        <f t="shared" si="58"/>
        <v>0.10690115118750003</v>
      </c>
      <c r="H933">
        <f t="shared" si="59"/>
        <v>9.4350179749999999E-2</v>
      </c>
      <c r="I933">
        <f t="shared" si="60"/>
        <v>7.3690910437500007E-2</v>
      </c>
    </row>
    <row r="934" spans="1:9">
      <c r="A934">
        <v>1.2887848230000001</v>
      </c>
      <c r="B934">
        <v>0.76014595399999996</v>
      </c>
      <c r="C934">
        <v>0.37737630300000002</v>
      </c>
      <c r="D934">
        <v>0.13100592</v>
      </c>
      <c r="E934">
        <v>2.714</v>
      </c>
      <c r="F934">
        <f t="shared" si="57"/>
        <v>0.11599063407</v>
      </c>
      <c r="G934">
        <f t="shared" si="58"/>
        <v>0.10689552478125</v>
      </c>
      <c r="H934">
        <f t="shared" si="59"/>
        <v>9.4344075750000006E-2</v>
      </c>
      <c r="I934">
        <f t="shared" si="60"/>
        <v>7.3690829999999999E-2</v>
      </c>
    </row>
    <row r="935" spans="1:9">
      <c r="A935">
        <v>1.2887819739999999</v>
      </c>
      <c r="B935">
        <v>0.76012296099999999</v>
      </c>
      <c r="C935">
        <v>0.377361999</v>
      </c>
      <c r="D935">
        <v>0.13101043200000001</v>
      </c>
      <c r="E935">
        <v>2.72</v>
      </c>
      <c r="F935">
        <f t="shared" si="57"/>
        <v>0.11599037765999998</v>
      </c>
      <c r="G935">
        <f t="shared" si="58"/>
        <v>0.106892291390625</v>
      </c>
      <c r="H935">
        <f t="shared" si="59"/>
        <v>9.4340499750000001E-2</v>
      </c>
      <c r="I935">
        <f t="shared" si="60"/>
        <v>7.3693368000000009E-2</v>
      </c>
    </row>
    <row r="936" spans="1:9">
      <c r="A936">
        <v>1.2888034639999999</v>
      </c>
      <c r="B936">
        <v>0.76011658199999999</v>
      </c>
      <c r="C936">
        <v>0.377357581</v>
      </c>
      <c r="D936">
        <v>0.13101950400000001</v>
      </c>
      <c r="E936">
        <v>2.726</v>
      </c>
      <c r="F936">
        <f t="shared" si="57"/>
        <v>0.11599231175999997</v>
      </c>
      <c r="G936">
        <f t="shared" si="58"/>
        <v>0.10689139434375002</v>
      </c>
      <c r="H936">
        <f t="shared" si="59"/>
        <v>9.4339395249999999E-2</v>
      </c>
      <c r="I936">
        <f t="shared" si="60"/>
        <v>7.3698471000000015E-2</v>
      </c>
    </row>
    <row r="937" spans="1:9">
      <c r="A937">
        <v>1.2888483850000001</v>
      </c>
      <c r="B937">
        <v>0.760126195</v>
      </c>
      <c r="C937">
        <v>0.37736267000000001</v>
      </c>
      <c r="D937">
        <v>0.13103294600000001</v>
      </c>
      <c r="E937">
        <v>2.7330000000000001</v>
      </c>
      <c r="F937">
        <f t="shared" si="57"/>
        <v>0.11599635464999999</v>
      </c>
      <c r="G937">
        <f t="shared" si="58"/>
        <v>0.10689274617187501</v>
      </c>
      <c r="H937">
        <f t="shared" si="59"/>
        <v>9.4340667500000003E-2</v>
      </c>
      <c r="I937">
        <f t="shared" si="60"/>
        <v>7.3706032125000015E-2</v>
      </c>
    </row>
    <row r="938" spans="1:9">
      <c r="A938">
        <v>1.288916017</v>
      </c>
      <c r="B938">
        <v>0.76015132900000004</v>
      </c>
      <c r="C938">
        <v>0.37737699400000002</v>
      </c>
      <c r="D938">
        <v>0.131050634</v>
      </c>
      <c r="E938">
        <v>2.7389999999999999</v>
      </c>
      <c r="F938">
        <f t="shared" si="57"/>
        <v>0.11600244152999999</v>
      </c>
      <c r="G938">
        <f t="shared" si="58"/>
        <v>0.10689628064062502</v>
      </c>
      <c r="H938">
        <f t="shared" si="59"/>
        <v>9.4344248500000005E-2</v>
      </c>
      <c r="I938">
        <f t="shared" si="60"/>
        <v>7.371598162500001E-2</v>
      </c>
    </row>
    <row r="939" spans="1:9">
      <c r="A939">
        <v>1.2890055439999999</v>
      </c>
      <c r="B939">
        <v>0.76019143700000003</v>
      </c>
      <c r="C939">
        <v>0.37740022600000001</v>
      </c>
      <c r="D939">
        <v>0.131072411</v>
      </c>
      <c r="E939">
        <v>2.7450000000000001</v>
      </c>
      <c r="F939">
        <f t="shared" si="57"/>
        <v>0.11601049895999997</v>
      </c>
      <c r="G939">
        <f t="shared" si="58"/>
        <v>0.10690192082812501</v>
      </c>
      <c r="H939">
        <f t="shared" si="59"/>
        <v>9.4350056500000001E-2</v>
      </c>
      <c r="I939">
        <f t="shared" si="60"/>
        <v>7.3728231187500007E-2</v>
      </c>
    </row>
    <row r="940" spans="1:9">
      <c r="A940">
        <v>1.2891161250000001</v>
      </c>
      <c r="B940">
        <v>0.760245952</v>
      </c>
      <c r="C940">
        <v>0.377432029</v>
      </c>
      <c r="D940">
        <v>0.13109811699999999</v>
      </c>
      <c r="E940">
        <v>2.7519999999999998</v>
      </c>
      <c r="F940">
        <f t="shared" si="57"/>
        <v>0.11602045124999999</v>
      </c>
      <c r="G940">
        <f t="shared" si="58"/>
        <v>0.106909587</v>
      </c>
      <c r="H940">
        <f t="shared" si="59"/>
        <v>9.4358007250000001E-2</v>
      </c>
      <c r="I940">
        <f t="shared" si="60"/>
        <v>7.3742690812499997E-2</v>
      </c>
    </row>
    <row r="941" spans="1:9">
      <c r="A941">
        <v>1.2892469769999999</v>
      </c>
      <c r="B941">
        <v>0.76031435599999997</v>
      </c>
      <c r="C941">
        <v>0.37747209799999998</v>
      </c>
      <c r="D941">
        <v>0.13112760700000001</v>
      </c>
      <c r="E941">
        <v>2.758</v>
      </c>
      <c r="F941">
        <f t="shared" si="57"/>
        <v>0.11603222792999998</v>
      </c>
      <c r="G941">
        <f t="shared" si="58"/>
        <v>0.1069192063125</v>
      </c>
      <c r="H941">
        <f t="shared" si="59"/>
        <v>9.4368024499999995E-2</v>
      </c>
      <c r="I941">
        <f t="shared" si="60"/>
        <v>7.375927893750002E-2</v>
      </c>
    </row>
    <row r="942" spans="1:9">
      <c r="A942">
        <v>1.2893972090000001</v>
      </c>
      <c r="B942">
        <v>0.76039604400000005</v>
      </c>
      <c r="C942">
        <v>0.37752006799999999</v>
      </c>
      <c r="D942">
        <v>0.13116070199999999</v>
      </c>
      <c r="E942">
        <v>2.7639999999999998</v>
      </c>
      <c r="F942">
        <f t="shared" si="57"/>
        <v>0.11604574880999999</v>
      </c>
      <c r="G942">
        <f t="shared" si="58"/>
        <v>0.10693069368750002</v>
      </c>
      <c r="H942">
        <f t="shared" si="59"/>
        <v>9.4380016999999997E-2</v>
      </c>
      <c r="I942">
        <f t="shared" si="60"/>
        <v>7.3777894875E-2</v>
      </c>
    </row>
    <row r="943" spans="1:9">
      <c r="A943">
        <v>1.289566108</v>
      </c>
      <c r="B943">
        <v>0.76049055300000001</v>
      </c>
      <c r="C943">
        <v>0.37757567399999997</v>
      </c>
      <c r="D943">
        <v>0.131197288</v>
      </c>
      <c r="E943">
        <v>2.7709999999999999</v>
      </c>
      <c r="F943">
        <f t="shared" si="57"/>
        <v>0.11606094972</v>
      </c>
      <c r="G943">
        <f t="shared" si="58"/>
        <v>0.10694398401562501</v>
      </c>
      <c r="H943">
        <f t="shared" si="59"/>
        <v>9.4393918499999993E-2</v>
      </c>
      <c r="I943">
        <f t="shared" si="60"/>
        <v>7.3798474500000003E-2</v>
      </c>
    </row>
    <row r="944" spans="1:9">
      <c r="A944">
        <v>1.289752808</v>
      </c>
      <c r="B944">
        <v>0.76059729700000001</v>
      </c>
      <c r="C944">
        <v>0.37763856600000001</v>
      </c>
      <c r="D944">
        <v>0.13123719</v>
      </c>
      <c r="E944">
        <v>2.7770000000000001</v>
      </c>
      <c r="F944">
        <f t="shared" si="57"/>
        <v>0.11607775272</v>
      </c>
      <c r="G944">
        <f t="shared" si="58"/>
        <v>0.10695899489062501</v>
      </c>
      <c r="H944">
        <f t="shared" si="59"/>
        <v>9.4409641500000002E-2</v>
      </c>
      <c r="I944">
        <f t="shared" si="60"/>
        <v>7.3820919375000002E-2</v>
      </c>
    </row>
    <row r="945" spans="1:9">
      <c r="A945">
        <v>1.289956482</v>
      </c>
      <c r="B945">
        <v>0.76071572600000004</v>
      </c>
      <c r="C945">
        <v>0.37770841700000002</v>
      </c>
      <c r="D945">
        <v>0.13128025700000001</v>
      </c>
      <c r="E945">
        <v>2.7829999999999999</v>
      </c>
      <c r="F945">
        <f t="shared" si="57"/>
        <v>0.11609608337999999</v>
      </c>
      <c r="G945">
        <f t="shared" si="58"/>
        <v>0.10697564896875002</v>
      </c>
      <c r="H945">
        <f t="shared" si="59"/>
        <v>9.4427104250000005E-2</v>
      </c>
      <c r="I945">
        <f t="shared" si="60"/>
        <v>7.3845144562500006E-2</v>
      </c>
    </row>
    <row r="946" spans="1:9">
      <c r="A946">
        <v>1.2901762800000001</v>
      </c>
      <c r="B946">
        <v>0.76084526900000005</v>
      </c>
      <c r="C946">
        <v>0.37778488799999999</v>
      </c>
      <c r="D946">
        <v>0.13132632599999999</v>
      </c>
      <c r="E946">
        <v>2.7890000000000001</v>
      </c>
      <c r="F946">
        <f t="shared" si="57"/>
        <v>0.11611586519999999</v>
      </c>
      <c r="G946">
        <f t="shared" si="58"/>
        <v>0.10699386595312502</v>
      </c>
      <c r="H946">
        <f t="shared" si="59"/>
        <v>9.4446221999999996E-2</v>
      </c>
      <c r="I946">
        <f t="shared" si="60"/>
        <v>7.3871058375000007E-2</v>
      </c>
    </row>
    <row r="947" spans="1:9">
      <c r="A947">
        <v>1.2904113779999999</v>
      </c>
      <c r="B947">
        <v>0.76098537600000005</v>
      </c>
      <c r="C947">
        <v>0.37786765300000003</v>
      </c>
      <c r="D947">
        <v>0.131375241</v>
      </c>
      <c r="E947">
        <v>2.7959999999999998</v>
      </c>
      <c r="F947">
        <f t="shared" si="57"/>
        <v>0.11613702401999998</v>
      </c>
      <c r="G947">
        <f t="shared" si="58"/>
        <v>0.10701356850000002</v>
      </c>
      <c r="H947">
        <f t="shared" si="59"/>
        <v>9.4466913250000006E-2</v>
      </c>
      <c r="I947">
        <f t="shared" si="60"/>
        <v>7.3898573062500014E-2</v>
      </c>
    </row>
    <row r="948" spans="1:9">
      <c r="A948">
        <v>1.2906609</v>
      </c>
      <c r="B948">
        <v>0.76113545699999996</v>
      </c>
      <c r="C948">
        <v>0.37795635900000002</v>
      </c>
      <c r="D948">
        <v>0.13142683099999999</v>
      </c>
      <c r="E948">
        <v>2.802</v>
      </c>
      <c r="F948">
        <f t="shared" si="57"/>
        <v>0.11615948099999998</v>
      </c>
      <c r="G948">
        <f t="shared" si="58"/>
        <v>0.10703467364062499</v>
      </c>
      <c r="H948">
        <f t="shared" si="59"/>
        <v>9.4489089750000005E-2</v>
      </c>
      <c r="I948">
        <f t="shared" si="60"/>
        <v>7.3927592437500009E-2</v>
      </c>
    </row>
    <row r="949" spans="1:9">
      <c r="A949">
        <v>1.2909241890000001</v>
      </c>
      <c r="B949">
        <v>0.76129508999999995</v>
      </c>
      <c r="C949">
        <v>0.37805077100000001</v>
      </c>
      <c r="D949">
        <v>0.13148099899999999</v>
      </c>
      <c r="E949">
        <v>2.8079999999999998</v>
      </c>
      <c r="F949">
        <f t="shared" si="57"/>
        <v>0.11618317701</v>
      </c>
      <c r="G949">
        <f t="shared" si="58"/>
        <v>0.10705712203124999</v>
      </c>
      <c r="H949">
        <f t="shared" si="59"/>
        <v>9.4512692750000002E-2</v>
      </c>
      <c r="I949">
        <f t="shared" si="60"/>
        <v>7.39580619375E-2</v>
      </c>
    </row>
    <row r="950" spans="1:9">
      <c r="A950">
        <v>1.2912001959999999</v>
      </c>
      <c r="B950">
        <v>0.76146355300000002</v>
      </c>
      <c r="C950">
        <v>0.37815044199999998</v>
      </c>
      <c r="D950">
        <v>0.13153751599999999</v>
      </c>
      <c r="E950">
        <v>2.8149999999999999</v>
      </c>
      <c r="F950">
        <f t="shared" si="57"/>
        <v>0.11620801763999998</v>
      </c>
      <c r="G950">
        <f t="shared" si="58"/>
        <v>0.10708081214062501</v>
      </c>
      <c r="H950">
        <f t="shared" si="59"/>
        <v>9.4537610499999994E-2</v>
      </c>
      <c r="I950">
        <f t="shared" si="60"/>
        <v>7.3989852750000001E-2</v>
      </c>
    </row>
    <row r="951" spans="1:9">
      <c r="A951">
        <v>1.291488196</v>
      </c>
      <c r="B951">
        <v>0.76164037200000001</v>
      </c>
      <c r="C951">
        <v>0.37825510000000001</v>
      </c>
      <c r="D951">
        <v>0.13159625899999999</v>
      </c>
      <c r="E951">
        <v>2.8210000000000002</v>
      </c>
      <c r="F951">
        <f t="shared" si="57"/>
        <v>0.11623393763999998</v>
      </c>
      <c r="G951">
        <f t="shared" si="58"/>
        <v>0.10710567731250001</v>
      </c>
      <c r="H951">
        <f t="shared" si="59"/>
        <v>9.4563775000000003E-2</v>
      </c>
      <c r="I951">
        <f t="shared" si="60"/>
        <v>7.4022895687500007E-2</v>
      </c>
    </row>
    <row r="952" spans="1:9">
      <c r="A952">
        <v>1.291787384</v>
      </c>
      <c r="B952">
        <v>0.76182501000000002</v>
      </c>
      <c r="C952">
        <v>0.378364429</v>
      </c>
      <c r="D952">
        <v>0.13165708100000001</v>
      </c>
      <c r="E952">
        <v>2.827</v>
      </c>
      <c r="F952">
        <f t="shared" si="57"/>
        <v>0.11626086455999998</v>
      </c>
      <c r="G952">
        <f t="shared" si="58"/>
        <v>0.10713164203125002</v>
      </c>
      <c r="H952">
        <f t="shared" si="59"/>
        <v>9.4591107250000001E-2</v>
      </c>
      <c r="I952">
        <f t="shared" si="60"/>
        <v>7.4057108062500016E-2</v>
      </c>
    </row>
    <row r="953" spans="1:9">
      <c r="A953">
        <v>1.292096862</v>
      </c>
      <c r="B953">
        <v>0.76201686099999999</v>
      </c>
      <c r="C953">
        <v>0.37847806499999997</v>
      </c>
      <c r="D953">
        <v>0.131719803</v>
      </c>
      <c r="E953">
        <v>2.8330000000000002</v>
      </c>
      <c r="F953">
        <f t="shared" si="57"/>
        <v>0.11628871757999998</v>
      </c>
      <c r="G953">
        <f t="shared" si="58"/>
        <v>0.10715862107812502</v>
      </c>
      <c r="H953">
        <f t="shared" si="59"/>
        <v>9.4619516249999994E-2</v>
      </c>
      <c r="I953">
        <f t="shared" si="60"/>
        <v>7.409238918750001E-2</v>
      </c>
    </row>
    <row r="954" spans="1:9">
      <c r="A954">
        <v>1.292415841</v>
      </c>
      <c r="B954">
        <v>0.76221539999999999</v>
      </c>
      <c r="C954">
        <v>0.37859569799999998</v>
      </c>
      <c r="D954">
        <v>0.131784281</v>
      </c>
      <c r="E954">
        <v>2.84</v>
      </c>
      <c r="F954">
        <f t="shared" si="57"/>
        <v>0.11631742568999999</v>
      </c>
      <c r="G954">
        <f t="shared" si="58"/>
        <v>0.10718654062500002</v>
      </c>
      <c r="H954">
        <f t="shared" si="59"/>
        <v>9.4648924499999995E-2</v>
      </c>
      <c r="I954">
        <f t="shared" si="60"/>
        <v>7.4128658062500005E-2</v>
      </c>
    </row>
    <row r="955" spans="1:9">
      <c r="A955">
        <v>1.2927433960000001</v>
      </c>
      <c r="B955">
        <v>0.76241999999999999</v>
      </c>
      <c r="C955">
        <v>0.37871694700000003</v>
      </c>
      <c r="D955">
        <v>0.13185032399999999</v>
      </c>
      <c r="E955">
        <v>2.8460000000000001</v>
      </c>
      <c r="F955">
        <f t="shared" si="57"/>
        <v>0.11634690564</v>
      </c>
      <c r="G955">
        <f t="shared" si="58"/>
        <v>0.10721531250000002</v>
      </c>
      <c r="H955">
        <f t="shared" si="59"/>
        <v>9.4679236750000006E-2</v>
      </c>
      <c r="I955">
        <f t="shared" si="60"/>
        <v>7.4165807250000007E-2</v>
      </c>
    </row>
    <row r="956" spans="1:9">
      <c r="A956">
        <v>1.293078905</v>
      </c>
      <c r="B956">
        <v>0.76263026</v>
      </c>
      <c r="C956">
        <v>0.37884159099999998</v>
      </c>
      <c r="D956">
        <v>0.13191784300000001</v>
      </c>
      <c r="E956">
        <v>2.8519999999999999</v>
      </c>
      <c r="F956">
        <f t="shared" si="57"/>
        <v>0.11637710144999998</v>
      </c>
      <c r="G956">
        <f t="shared" si="58"/>
        <v>0.10724488031250001</v>
      </c>
      <c r="H956">
        <f t="shared" si="59"/>
        <v>9.4710397749999994E-2</v>
      </c>
      <c r="I956">
        <f t="shared" si="60"/>
        <v>7.4203786687500009E-2</v>
      </c>
    </row>
    <row r="957" spans="1:9">
      <c r="A957">
        <v>1.293421468</v>
      </c>
      <c r="B957">
        <v>0.76284557200000003</v>
      </c>
      <c r="C957">
        <v>0.37896926199999997</v>
      </c>
      <c r="D957">
        <v>0.13198665500000001</v>
      </c>
      <c r="E957">
        <v>2.859</v>
      </c>
      <c r="F957">
        <f t="shared" si="57"/>
        <v>0.11640793212</v>
      </c>
      <c r="G957">
        <f t="shared" si="58"/>
        <v>0.10727515856250001</v>
      </c>
      <c r="H957">
        <f t="shared" si="59"/>
        <v>9.4742315499999993E-2</v>
      </c>
      <c r="I957">
        <f t="shared" si="60"/>
        <v>7.4242493437500015E-2</v>
      </c>
    </row>
    <row r="958" spans="1:9">
      <c r="A958">
        <v>1.2937702040000001</v>
      </c>
      <c r="B958">
        <v>0.76306534000000004</v>
      </c>
      <c r="C958">
        <v>0.37909959999999998</v>
      </c>
      <c r="D958">
        <v>0.13205658300000001</v>
      </c>
      <c r="E958">
        <v>2.8650000000000002</v>
      </c>
      <c r="F958">
        <f t="shared" si="57"/>
        <v>0.11643931836</v>
      </c>
      <c r="G958">
        <f t="shared" si="58"/>
        <v>0.10730606343750002</v>
      </c>
      <c r="H958">
        <f t="shared" si="59"/>
        <v>9.4774899999999995E-2</v>
      </c>
      <c r="I958">
        <f t="shared" si="60"/>
        <v>7.4281827937500003E-2</v>
      </c>
    </row>
    <row r="959" spans="1:9">
      <c r="A959">
        <v>1.2941243689999999</v>
      </c>
      <c r="B959">
        <v>0.76328907099999999</v>
      </c>
      <c r="C959">
        <v>0.37923231899999998</v>
      </c>
      <c r="D959">
        <v>0.13212749600000001</v>
      </c>
      <c r="E959">
        <v>2.871</v>
      </c>
      <c r="F959">
        <f t="shared" si="57"/>
        <v>0.11647119320999998</v>
      </c>
      <c r="G959">
        <f t="shared" si="58"/>
        <v>0.107337525609375</v>
      </c>
      <c r="H959">
        <f t="shared" si="59"/>
        <v>9.4808079749999996E-2</v>
      </c>
      <c r="I959">
        <f t="shared" si="60"/>
        <v>7.432171650000001E-2</v>
      </c>
    </row>
    <row r="960" spans="1:9">
      <c r="A960">
        <v>1.2944831640000001</v>
      </c>
      <c r="B960">
        <v>0.76351622900000005</v>
      </c>
      <c r="C960">
        <v>0.37936709600000001</v>
      </c>
      <c r="D960">
        <v>0.132199237</v>
      </c>
      <c r="E960">
        <v>2.8769999999999998</v>
      </c>
      <c r="F960">
        <f t="shared" si="57"/>
        <v>0.11650348476</v>
      </c>
      <c r="G960">
        <f t="shared" si="58"/>
        <v>0.10736946970312501</v>
      </c>
      <c r="H960">
        <f t="shared" si="59"/>
        <v>9.4841774000000004E-2</v>
      </c>
      <c r="I960">
        <f t="shared" si="60"/>
        <v>7.4362070812500014E-2</v>
      </c>
    </row>
    <row r="961" spans="1:9">
      <c r="A961">
        <v>1.2948458410000001</v>
      </c>
      <c r="B961">
        <v>0.76374631800000004</v>
      </c>
      <c r="C961">
        <v>0.379503643</v>
      </c>
      <c r="D961">
        <v>0.13227167400000001</v>
      </c>
      <c r="E961">
        <v>2.8839999999999999</v>
      </c>
      <c r="F961">
        <f t="shared" si="57"/>
        <v>0.11653612568999999</v>
      </c>
      <c r="G961">
        <f t="shared" si="58"/>
        <v>0.10740182596875002</v>
      </c>
      <c r="H961">
        <f t="shared" si="59"/>
        <v>9.487591075E-2</v>
      </c>
      <c r="I961">
        <f t="shared" si="60"/>
        <v>7.4402816625000007E-2</v>
      </c>
    </row>
    <row r="962" spans="1:9">
      <c r="A962">
        <v>1.295211509</v>
      </c>
      <c r="B962">
        <v>0.76397873199999999</v>
      </c>
      <c r="C962">
        <v>0.37964158999999997</v>
      </c>
      <c r="D962">
        <v>0.13234462</v>
      </c>
      <c r="E962">
        <v>2.89</v>
      </c>
      <c r="F962">
        <f t="shared" si="57"/>
        <v>0.11656903580999999</v>
      </c>
      <c r="G962">
        <f t="shared" si="58"/>
        <v>0.1074345091875</v>
      </c>
      <c r="H962">
        <f t="shared" si="59"/>
        <v>9.4910397499999993E-2</v>
      </c>
      <c r="I962">
        <f t="shared" si="60"/>
        <v>7.4443848750000013E-2</v>
      </c>
    </row>
    <row r="963" spans="1:9">
      <c r="A963">
        <v>1.295579491</v>
      </c>
      <c r="B963">
        <v>0.76421302400000002</v>
      </c>
      <c r="C963">
        <v>0.37978067900000001</v>
      </c>
      <c r="D963">
        <v>0.13241796</v>
      </c>
      <c r="E963">
        <v>2.8959999999999999</v>
      </c>
      <c r="F963">
        <f t="shared" si="57"/>
        <v>0.11660215418999999</v>
      </c>
      <c r="G963">
        <f t="shared" si="58"/>
        <v>0.1074674565</v>
      </c>
      <c r="H963">
        <f t="shared" si="59"/>
        <v>9.4945169750000002E-2</v>
      </c>
      <c r="I963">
        <f t="shared" si="60"/>
        <v>7.4485102500000011E-2</v>
      </c>
    </row>
    <row r="964" spans="1:9">
      <c r="A964">
        <v>1.2959489900000001</v>
      </c>
      <c r="B964">
        <v>0.76444865900000003</v>
      </c>
      <c r="C964">
        <v>0.379920588</v>
      </c>
      <c r="D964">
        <v>0.13249153599999999</v>
      </c>
      <c r="E964">
        <v>2.903</v>
      </c>
      <c r="F964">
        <f t="shared" ref="F964:F1000" si="61">A964/(A$1/3)/(A$1/3)</f>
        <v>0.1166354091</v>
      </c>
      <c r="G964">
        <f t="shared" ref="G964:G1000" si="62">B964/(B$1/3)/(B$1/3)</f>
        <v>0.10750059267187502</v>
      </c>
      <c r="H964">
        <f t="shared" ref="H964:H1000" si="63">C964/(C$1/3)/(C$1/3)</f>
        <v>9.4980147000000001E-2</v>
      </c>
      <c r="I964">
        <f t="shared" ref="I964:I1000" si="64">D964/(D$1/3)/(D$1/3)</f>
        <v>7.4526489000000001E-2</v>
      </c>
    </row>
    <row r="965" spans="1:9">
      <c r="A965">
        <v>1.296319292</v>
      </c>
      <c r="B965">
        <v>0.76468516099999995</v>
      </c>
      <c r="C965">
        <v>0.38006104000000002</v>
      </c>
      <c r="D965">
        <v>0.13256522000000001</v>
      </c>
      <c r="E965">
        <v>2.9089999999999998</v>
      </c>
      <c r="F965">
        <f t="shared" si="61"/>
        <v>0.11666873627999999</v>
      </c>
      <c r="G965">
        <f t="shared" si="62"/>
        <v>0.10753385076562501</v>
      </c>
      <c r="H965">
        <f t="shared" si="63"/>
        <v>9.5015260000000004E-2</v>
      </c>
      <c r="I965">
        <f t="shared" si="64"/>
        <v>7.4567936250000022E-2</v>
      </c>
    </row>
    <row r="966" spans="1:9">
      <c r="A966">
        <v>1.29668954</v>
      </c>
      <c r="B966">
        <v>0.76492194599999996</v>
      </c>
      <c r="C966">
        <v>0.38020167599999999</v>
      </c>
      <c r="D966">
        <v>0.13263883000000001</v>
      </c>
      <c r="E966">
        <v>2.915</v>
      </c>
      <c r="F966">
        <f t="shared" si="61"/>
        <v>0.11670205859999999</v>
      </c>
      <c r="G966">
        <f t="shared" si="62"/>
        <v>0.10756714865625</v>
      </c>
      <c r="H966">
        <f t="shared" si="63"/>
        <v>9.5050418999999997E-2</v>
      </c>
      <c r="I966">
        <f t="shared" si="64"/>
        <v>7.4609341875000013E-2</v>
      </c>
    </row>
    <row r="967" spans="1:9">
      <c r="A967">
        <v>1.297059043</v>
      </c>
      <c r="B967">
        <v>0.76515855499999996</v>
      </c>
      <c r="C967">
        <v>0.38034222499999998</v>
      </c>
      <c r="D967">
        <v>0.13271224100000001</v>
      </c>
      <c r="E967">
        <v>2.9209999999999998</v>
      </c>
      <c r="F967">
        <f t="shared" si="61"/>
        <v>0.11673531386999998</v>
      </c>
      <c r="G967">
        <f t="shared" si="62"/>
        <v>0.10760042179687501</v>
      </c>
      <c r="H967">
        <f t="shared" si="63"/>
        <v>9.5085556249999995E-2</v>
      </c>
      <c r="I967">
        <f t="shared" si="64"/>
        <v>7.4650635562500012E-2</v>
      </c>
    </row>
    <row r="968" spans="1:9">
      <c r="A968">
        <v>1.297427173</v>
      </c>
      <c r="B968">
        <v>0.76539457499999997</v>
      </c>
      <c r="C968">
        <v>0.38048245200000003</v>
      </c>
      <c r="D968">
        <v>0.132785344</v>
      </c>
      <c r="E968">
        <v>2.9279999999999999</v>
      </c>
      <c r="F968">
        <f t="shared" si="61"/>
        <v>0.11676844556999999</v>
      </c>
      <c r="G968">
        <f t="shared" si="62"/>
        <v>0.10763361210937501</v>
      </c>
      <c r="H968">
        <f t="shared" si="63"/>
        <v>9.5120613000000007E-2</v>
      </c>
      <c r="I968">
        <f t="shared" si="64"/>
        <v>7.4691756000000012E-2</v>
      </c>
    </row>
    <row r="969" spans="1:9">
      <c r="A969">
        <v>1.297793188</v>
      </c>
      <c r="B969">
        <v>0.76562950600000002</v>
      </c>
      <c r="C969">
        <v>0.38062205300000002</v>
      </c>
      <c r="D969">
        <v>0.13285799300000001</v>
      </c>
      <c r="E969">
        <v>2.9340000000000002</v>
      </c>
      <c r="F969">
        <f t="shared" si="61"/>
        <v>0.11680138691999999</v>
      </c>
      <c r="G969">
        <f t="shared" si="62"/>
        <v>0.10766664928125001</v>
      </c>
      <c r="H969">
        <f t="shared" si="63"/>
        <v>9.5155513250000004E-2</v>
      </c>
      <c r="I969">
        <f t="shared" si="64"/>
        <v>7.4732621062500004E-2</v>
      </c>
    </row>
    <row r="970" spans="1:9">
      <c r="A970">
        <v>1.298156281</v>
      </c>
      <c r="B970">
        <v>0.76586279599999996</v>
      </c>
      <c r="C970">
        <v>0.38076069200000001</v>
      </c>
      <c r="D970">
        <v>0.13293001800000001</v>
      </c>
      <c r="E970">
        <v>2.94</v>
      </c>
      <c r="F970">
        <f t="shared" si="61"/>
        <v>0.11683406528999998</v>
      </c>
      <c r="G970">
        <f t="shared" si="62"/>
        <v>0.1076994556875</v>
      </c>
      <c r="H970">
        <f t="shared" si="63"/>
        <v>9.5190173000000003E-2</v>
      </c>
      <c r="I970">
        <f t="shared" si="64"/>
        <v>7.4773135125000015E-2</v>
      </c>
    </row>
    <row r="971" spans="1:9">
      <c r="A971">
        <v>1.2985158569999999</v>
      </c>
      <c r="B971">
        <v>0.76609405399999997</v>
      </c>
      <c r="C971">
        <v>0.38089814500000002</v>
      </c>
      <c r="D971">
        <v>0.13300131800000001</v>
      </c>
      <c r="E971">
        <v>2.9470000000000001</v>
      </c>
      <c r="F971">
        <f t="shared" si="61"/>
        <v>0.11686642712999999</v>
      </c>
      <c r="G971">
        <f t="shared" si="62"/>
        <v>0.10773197634375001</v>
      </c>
      <c r="H971">
        <f t="shared" si="63"/>
        <v>9.5224536250000005E-2</v>
      </c>
      <c r="I971">
        <f t="shared" si="64"/>
        <v>7.481324137500002E-2</v>
      </c>
    </row>
    <row r="972" spans="1:9">
      <c r="A972">
        <v>1.2988711719999999</v>
      </c>
      <c r="B972">
        <v>0.76632277400000004</v>
      </c>
      <c r="C972">
        <v>0.38103410100000001</v>
      </c>
      <c r="D972">
        <v>0.133071737</v>
      </c>
      <c r="E972">
        <v>2.9529999999999998</v>
      </c>
      <c r="F972">
        <f t="shared" si="61"/>
        <v>0.11689840547999997</v>
      </c>
      <c r="G972">
        <f t="shared" si="62"/>
        <v>0.10776414009375002</v>
      </c>
      <c r="H972">
        <f t="shared" si="63"/>
        <v>9.5258525250000003E-2</v>
      </c>
      <c r="I972">
        <f t="shared" si="64"/>
        <v>7.4852852062500003E-2</v>
      </c>
    </row>
    <row r="973" spans="1:9">
      <c r="A973">
        <v>1.2992216480000001</v>
      </c>
      <c r="B973">
        <v>0.76654857600000004</v>
      </c>
      <c r="C973">
        <v>0.38116834100000002</v>
      </c>
      <c r="D973">
        <v>0.133141177</v>
      </c>
      <c r="E973">
        <v>2.9590000000000001</v>
      </c>
      <c r="F973">
        <f t="shared" si="61"/>
        <v>0.11692994831999999</v>
      </c>
      <c r="G973">
        <f t="shared" si="62"/>
        <v>0.10779589350000002</v>
      </c>
      <c r="H973">
        <f t="shared" si="63"/>
        <v>9.5292085250000005E-2</v>
      </c>
      <c r="I973">
        <f t="shared" si="64"/>
        <v>7.489191206250001E-2</v>
      </c>
    </row>
    <row r="974" spans="1:9">
      <c r="A974">
        <v>1.2995666910000001</v>
      </c>
      <c r="B974">
        <v>0.766771066</v>
      </c>
      <c r="C974">
        <v>0.38130063400000003</v>
      </c>
      <c r="D974">
        <v>0.13320952899999999</v>
      </c>
      <c r="E974">
        <v>2.9649999999999999</v>
      </c>
      <c r="F974">
        <f t="shared" si="61"/>
        <v>0.11696100219</v>
      </c>
      <c r="G974">
        <f t="shared" si="62"/>
        <v>0.10782718115625001</v>
      </c>
      <c r="H974">
        <f t="shared" si="63"/>
        <v>9.5325158500000007E-2</v>
      </c>
      <c r="I974">
        <f t="shared" si="64"/>
        <v>7.4930360062500007E-2</v>
      </c>
    </row>
    <row r="975" spans="1:9">
      <c r="A975">
        <v>1.2999055159999999</v>
      </c>
      <c r="B975">
        <v>0.7669897</v>
      </c>
      <c r="C975">
        <v>0.38143064199999999</v>
      </c>
      <c r="D975">
        <v>0.13327661699999999</v>
      </c>
      <c r="E975">
        <v>2.972</v>
      </c>
      <c r="F975">
        <f t="shared" si="61"/>
        <v>0.11699149643999998</v>
      </c>
      <c r="G975">
        <f t="shared" si="62"/>
        <v>0.10785792656250001</v>
      </c>
      <c r="H975">
        <f t="shared" si="63"/>
        <v>9.5357660499999997E-2</v>
      </c>
      <c r="I975">
        <f t="shared" si="64"/>
        <v>7.4968097062500003E-2</v>
      </c>
    </row>
    <row r="976" spans="1:9">
      <c r="A976">
        <v>1.300237581</v>
      </c>
      <c r="B976">
        <v>0.76720412199999999</v>
      </c>
      <c r="C976">
        <v>0.38155815700000001</v>
      </c>
      <c r="D976">
        <v>0.133342347</v>
      </c>
      <c r="E976">
        <v>2.9780000000000002</v>
      </c>
      <c r="F976">
        <f t="shared" si="61"/>
        <v>0.11702138228999999</v>
      </c>
      <c r="G976">
        <f t="shared" si="62"/>
        <v>0.10788807965625001</v>
      </c>
      <c r="H976">
        <f t="shared" si="63"/>
        <v>9.5389539250000002E-2</v>
      </c>
      <c r="I976">
        <f t="shared" si="64"/>
        <v>7.5005070187500009E-2</v>
      </c>
    </row>
    <row r="977" spans="1:9">
      <c r="A977">
        <v>1.3005623660000001</v>
      </c>
      <c r="B977">
        <v>0.76741398800000005</v>
      </c>
      <c r="C977">
        <v>0.38168298099999998</v>
      </c>
      <c r="D977">
        <v>0.133406629</v>
      </c>
      <c r="E977">
        <v>2.984</v>
      </c>
      <c r="F977">
        <f t="shared" si="61"/>
        <v>0.11705061293999999</v>
      </c>
      <c r="G977">
        <f t="shared" si="62"/>
        <v>0.10791759206250001</v>
      </c>
      <c r="H977">
        <f t="shared" si="63"/>
        <v>9.5420745249999994E-2</v>
      </c>
      <c r="I977">
        <f t="shared" si="64"/>
        <v>7.5041228812499999E-2</v>
      </c>
    </row>
    <row r="978" spans="1:9">
      <c r="A978">
        <v>1.3008791909999999</v>
      </c>
      <c r="B978">
        <v>0.767618833</v>
      </c>
      <c r="C978">
        <v>0.38180482700000001</v>
      </c>
      <c r="D978">
        <v>0.133469316</v>
      </c>
      <c r="E978">
        <v>2.9910000000000001</v>
      </c>
      <c r="F978">
        <f t="shared" si="61"/>
        <v>0.11707912718999998</v>
      </c>
      <c r="G978">
        <f t="shared" si="62"/>
        <v>0.10794639839062502</v>
      </c>
      <c r="H978">
        <f t="shared" si="63"/>
        <v>9.5451206750000003E-2</v>
      </c>
      <c r="I978">
        <f t="shared" si="64"/>
        <v>7.5076490250000003E-2</v>
      </c>
    </row>
    <row r="979" spans="1:9">
      <c r="A979">
        <v>1.3011875770000001</v>
      </c>
      <c r="B979">
        <v>0.76781834100000002</v>
      </c>
      <c r="C979">
        <v>0.38192351099999999</v>
      </c>
      <c r="D979">
        <v>0.13353032400000001</v>
      </c>
      <c r="E979">
        <v>2.9969999999999999</v>
      </c>
      <c r="F979">
        <f t="shared" si="61"/>
        <v>0.11710688192999999</v>
      </c>
      <c r="G979">
        <f t="shared" si="62"/>
        <v>0.10797445420312501</v>
      </c>
      <c r="H979">
        <f t="shared" si="63"/>
        <v>9.5480877749999998E-2</v>
      </c>
      <c r="I979">
        <f t="shared" si="64"/>
        <v>7.5110807250000008E-2</v>
      </c>
    </row>
    <row r="980" spans="1:9">
      <c r="A980">
        <v>1.3014869579999999</v>
      </c>
      <c r="B980">
        <v>0.76801213000000002</v>
      </c>
      <c r="C980">
        <v>0.38203880499999998</v>
      </c>
      <c r="D980">
        <v>0.13358954300000001</v>
      </c>
      <c r="E980">
        <v>3.0030000000000001</v>
      </c>
      <c r="F980">
        <f t="shared" si="61"/>
        <v>0.11713382621999999</v>
      </c>
      <c r="G980">
        <f t="shared" si="62"/>
        <v>0.10800170578125001</v>
      </c>
      <c r="H980">
        <f t="shared" si="63"/>
        <v>9.5509701249999995E-2</v>
      </c>
      <c r="I980">
        <f t="shared" si="64"/>
        <v>7.5144117937500018E-2</v>
      </c>
    </row>
    <row r="981" spans="1:9">
      <c r="A981">
        <v>1.3017768240000001</v>
      </c>
      <c r="B981">
        <v>0.76819985800000001</v>
      </c>
      <c r="C981">
        <v>0.382150502</v>
      </c>
      <c r="D981">
        <v>0.13364687</v>
      </c>
      <c r="E981">
        <v>3.01</v>
      </c>
      <c r="F981">
        <f t="shared" si="61"/>
        <v>0.11715991415999999</v>
      </c>
      <c r="G981">
        <f t="shared" si="62"/>
        <v>0.10802810503125</v>
      </c>
      <c r="H981">
        <f t="shared" si="63"/>
        <v>9.5537625500000001E-2</v>
      </c>
      <c r="I981">
        <f t="shared" si="64"/>
        <v>7.5176364375000013E-2</v>
      </c>
    </row>
    <row r="982" spans="1:9">
      <c r="A982">
        <v>1.3020567000000001</v>
      </c>
      <c r="B982">
        <v>0.76838120700000001</v>
      </c>
      <c r="C982">
        <v>0.38225841700000002</v>
      </c>
      <c r="D982">
        <v>0.13370222000000001</v>
      </c>
      <c r="E982">
        <v>3.016</v>
      </c>
      <c r="F982">
        <f t="shared" si="61"/>
        <v>0.11718510299999998</v>
      </c>
      <c r="G982">
        <f t="shared" si="62"/>
        <v>0.108053607234375</v>
      </c>
      <c r="H982">
        <f t="shared" si="63"/>
        <v>9.5564604250000004E-2</v>
      </c>
      <c r="I982">
        <f t="shared" si="64"/>
        <v>7.5207498750000018E-2</v>
      </c>
    </row>
    <row r="983" spans="1:9">
      <c r="A983">
        <v>1.302325993</v>
      </c>
      <c r="B983">
        <v>0.76855576800000003</v>
      </c>
      <c r="C983">
        <v>0.38236229500000002</v>
      </c>
      <c r="D983">
        <v>0.13375546099999999</v>
      </c>
      <c r="E983">
        <v>3.0219999999999998</v>
      </c>
      <c r="F983">
        <f t="shared" si="61"/>
        <v>0.11720933936999998</v>
      </c>
      <c r="G983">
        <f t="shared" si="62"/>
        <v>0.10807815487500003</v>
      </c>
      <c r="H983">
        <f t="shared" si="63"/>
        <v>9.5590573750000005E-2</v>
      </c>
      <c r="I983">
        <f t="shared" si="64"/>
        <v>7.5237446812500011E-2</v>
      </c>
    </row>
    <row r="984" spans="1:9">
      <c r="A984">
        <v>1.302584352</v>
      </c>
      <c r="B984">
        <v>0.76872331699999996</v>
      </c>
      <c r="C984">
        <v>0.38246201000000002</v>
      </c>
      <c r="D984">
        <v>0.13380654</v>
      </c>
      <c r="E984">
        <v>3.028</v>
      </c>
      <c r="F984">
        <f t="shared" si="61"/>
        <v>0.11723259167999998</v>
      </c>
      <c r="G984">
        <f t="shared" si="62"/>
        <v>0.10810171645312501</v>
      </c>
      <c r="H984">
        <f t="shared" si="63"/>
        <v>9.5615502500000005E-2</v>
      </c>
      <c r="I984">
        <f t="shared" si="64"/>
        <v>7.526617875000001E-2</v>
      </c>
    </row>
    <row r="985" spans="1:9">
      <c r="A985">
        <v>1.3028312870000001</v>
      </c>
      <c r="B985">
        <v>0.76888351799999999</v>
      </c>
      <c r="C985">
        <v>0.38255735899999999</v>
      </c>
      <c r="D985">
        <v>0.13385535400000001</v>
      </c>
      <c r="E985">
        <v>3.0350000000000001</v>
      </c>
      <c r="F985">
        <f t="shared" si="61"/>
        <v>0.11725481582999998</v>
      </c>
      <c r="G985">
        <f t="shared" si="62"/>
        <v>0.10812424471875</v>
      </c>
      <c r="H985">
        <f t="shared" si="63"/>
        <v>9.5639339749999996E-2</v>
      </c>
      <c r="I985">
        <f t="shared" si="64"/>
        <v>7.5293636625000021E-2</v>
      </c>
    </row>
    <row r="986" spans="1:9">
      <c r="A986">
        <v>1.303066346</v>
      </c>
      <c r="B986">
        <v>0.76903606499999999</v>
      </c>
      <c r="C986">
        <v>0.38264815400000002</v>
      </c>
      <c r="D986">
        <v>0.13390181000000001</v>
      </c>
      <c r="E986">
        <v>3.0409999999999999</v>
      </c>
      <c r="F986">
        <f t="shared" si="61"/>
        <v>0.11727597113999999</v>
      </c>
      <c r="G986">
        <f t="shared" si="62"/>
        <v>0.10814569664062501</v>
      </c>
      <c r="H986">
        <f t="shared" si="63"/>
        <v>9.5662038500000005E-2</v>
      </c>
      <c r="I986">
        <f t="shared" si="64"/>
        <v>7.5319768125000006E-2</v>
      </c>
    </row>
    <row r="987" spans="1:9">
      <c r="A987">
        <v>1.303289294</v>
      </c>
      <c r="B987">
        <v>0.76918081199999999</v>
      </c>
      <c r="C987">
        <v>0.38273432099999999</v>
      </c>
      <c r="D987">
        <v>0.13394588199999999</v>
      </c>
      <c r="E987">
        <v>3.0470000000000002</v>
      </c>
      <c r="F987">
        <f t="shared" si="61"/>
        <v>0.11729603645999999</v>
      </c>
      <c r="G987">
        <f t="shared" si="62"/>
        <v>0.10816605168750001</v>
      </c>
      <c r="H987">
        <f t="shared" si="63"/>
        <v>9.5683580249999997E-2</v>
      </c>
      <c r="I987">
        <f t="shared" si="64"/>
        <v>7.5344558625000002E-2</v>
      </c>
    </row>
    <row r="988" spans="1:9">
      <c r="A988">
        <v>1.3034995709999999</v>
      </c>
      <c r="B988">
        <v>0.76931736699999997</v>
      </c>
      <c r="C988">
        <v>0.38281560999999997</v>
      </c>
      <c r="D988">
        <v>0.13398743799999999</v>
      </c>
      <c r="E988">
        <v>3.0539999999999998</v>
      </c>
      <c r="F988">
        <f t="shared" si="61"/>
        <v>0.11731496138999999</v>
      </c>
      <c r="G988">
        <f t="shared" si="62"/>
        <v>0.10818525473437501</v>
      </c>
      <c r="H988">
        <f t="shared" si="63"/>
        <v>9.5703902499999993E-2</v>
      </c>
      <c r="I988">
        <f t="shared" si="64"/>
        <v>7.5367933875000001E-2</v>
      </c>
    </row>
    <row r="989" spans="1:9">
      <c r="A989">
        <v>1.303696891</v>
      </c>
      <c r="B989">
        <v>0.76944554499999995</v>
      </c>
      <c r="C989">
        <v>0.38289191700000003</v>
      </c>
      <c r="D989">
        <v>0.134026431</v>
      </c>
      <c r="E989">
        <v>3.06</v>
      </c>
      <c r="F989">
        <f t="shared" si="61"/>
        <v>0.11733272018999998</v>
      </c>
      <c r="G989">
        <f t="shared" si="62"/>
        <v>0.10820327976562499</v>
      </c>
      <c r="H989">
        <f t="shared" si="63"/>
        <v>9.5722979250000007E-2</v>
      </c>
      <c r="I989">
        <f t="shared" si="64"/>
        <v>7.5389867437500008E-2</v>
      </c>
    </row>
    <row r="990" spans="1:9">
      <c r="A990">
        <v>1.3038809499999999</v>
      </c>
      <c r="B990">
        <v>0.76956514099999995</v>
      </c>
      <c r="C990">
        <v>0.38296311900000002</v>
      </c>
      <c r="D990">
        <v>0.13406280200000001</v>
      </c>
      <c r="E990">
        <v>3.0659999999999998</v>
      </c>
      <c r="F990">
        <f t="shared" si="61"/>
        <v>0.11734928549999998</v>
      </c>
      <c r="G990">
        <f t="shared" si="62"/>
        <v>0.10822009795312501</v>
      </c>
      <c r="H990">
        <f t="shared" si="63"/>
        <v>9.5740779750000005E-2</v>
      </c>
      <c r="I990">
        <f t="shared" si="64"/>
        <v>7.541032612500001E-2</v>
      </c>
    </row>
    <row r="991" spans="1:9">
      <c r="A991">
        <v>1.3040514830000001</v>
      </c>
      <c r="B991">
        <v>0.76967598199999998</v>
      </c>
      <c r="C991">
        <v>0.383029116</v>
      </c>
      <c r="D991">
        <v>0.134096506</v>
      </c>
      <c r="E991">
        <v>3.0720000000000001</v>
      </c>
      <c r="F991">
        <f t="shared" si="61"/>
        <v>0.11736463346999999</v>
      </c>
      <c r="G991">
        <f t="shared" si="62"/>
        <v>0.10823568496875001</v>
      </c>
      <c r="H991">
        <f t="shared" si="63"/>
        <v>9.5757279000000001E-2</v>
      </c>
      <c r="I991">
        <f t="shared" si="64"/>
        <v>7.5429284625000009E-2</v>
      </c>
    </row>
    <row r="992" spans="1:9">
      <c r="A992">
        <v>1.3042080650000001</v>
      </c>
      <c r="B992">
        <v>0.76977776899999995</v>
      </c>
      <c r="C992">
        <v>0.38308972000000002</v>
      </c>
      <c r="D992">
        <v>0.13412744300000001</v>
      </c>
      <c r="E992">
        <v>3.0790000000000002</v>
      </c>
      <c r="F992">
        <f t="shared" si="61"/>
        <v>0.11737872585</v>
      </c>
      <c r="G992">
        <f t="shared" si="62"/>
        <v>0.10824999876562501</v>
      </c>
      <c r="H992">
        <f t="shared" si="63"/>
        <v>9.5772430000000006E-2</v>
      </c>
      <c r="I992">
        <f t="shared" si="64"/>
        <v>7.5446686687500014E-2</v>
      </c>
    </row>
    <row r="993" spans="1:9">
      <c r="A993">
        <v>1.3043505399999999</v>
      </c>
      <c r="B993">
        <v>0.76987040600000001</v>
      </c>
      <c r="C993">
        <v>0.38314487899999999</v>
      </c>
      <c r="D993">
        <v>0.13415559299999999</v>
      </c>
      <c r="E993">
        <v>3.085</v>
      </c>
      <c r="F993">
        <f t="shared" si="61"/>
        <v>0.11739154859999999</v>
      </c>
      <c r="G993">
        <f t="shared" si="62"/>
        <v>0.10826302584375001</v>
      </c>
      <c r="H993">
        <f t="shared" si="63"/>
        <v>9.5786219749999998E-2</v>
      </c>
      <c r="I993">
        <f t="shared" si="64"/>
        <v>7.546252106250001E-2</v>
      </c>
    </row>
    <row r="994" spans="1:9">
      <c r="A994">
        <v>1.3044787200000001</v>
      </c>
      <c r="B994">
        <v>0.76995376999999998</v>
      </c>
      <c r="C994">
        <v>0.38319452300000001</v>
      </c>
      <c r="D994">
        <v>0.13418092700000001</v>
      </c>
      <c r="E994">
        <v>3.0910000000000002</v>
      </c>
      <c r="F994">
        <f t="shared" si="61"/>
        <v>0.1174030848</v>
      </c>
      <c r="G994">
        <f t="shared" si="62"/>
        <v>0.10827474890625001</v>
      </c>
      <c r="H994">
        <f t="shared" si="63"/>
        <v>9.5798630750000002E-2</v>
      </c>
      <c r="I994">
        <f t="shared" si="64"/>
        <v>7.5476771437500007E-2</v>
      </c>
    </row>
    <row r="995" spans="1:9">
      <c r="A995">
        <v>1.304592244</v>
      </c>
      <c r="B995">
        <v>0.77002760599999998</v>
      </c>
      <c r="C995">
        <v>0.38323848900000002</v>
      </c>
      <c r="D995">
        <v>0.134203354</v>
      </c>
      <c r="E995">
        <v>3.0979999999999999</v>
      </c>
      <c r="F995">
        <f t="shared" si="61"/>
        <v>0.11741330195999998</v>
      </c>
      <c r="G995">
        <f t="shared" si="62"/>
        <v>0.10828513209375001</v>
      </c>
      <c r="H995">
        <f t="shared" si="63"/>
        <v>9.5809622250000004E-2</v>
      </c>
      <c r="I995">
        <f t="shared" si="64"/>
        <v>7.5489386625000002E-2</v>
      </c>
    </row>
    <row r="996" spans="1:9">
      <c r="A996">
        <v>1.304691069</v>
      </c>
      <c r="B996">
        <v>0.77009189600000005</v>
      </c>
      <c r="C996">
        <v>0.38327677700000001</v>
      </c>
      <c r="D996">
        <v>0.13422288399999999</v>
      </c>
      <c r="E996">
        <v>3.1040000000000001</v>
      </c>
      <c r="F996">
        <f t="shared" si="61"/>
        <v>0.11742219620999998</v>
      </c>
      <c r="G996">
        <f t="shared" si="62"/>
        <v>0.10829417287500002</v>
      </c>
      <c r="H996">
        <f t="shared" si="63"/>
        <v>9.5819194250000003E-2</v>
      </c>
      <c r="I996">
        <f t="shared" si="64"/>
        <v>7.5500372250000003E-2</v>
      </c>
    </row>
    <row r="997" spans="1:9">
      <c r="A997">
        <v>1.3047748910000001</v>
      </c>
      <c r="B997">
        <v>0.77014642499999997</v>
      </c>
      <c r="C997">
        <v>0.38330924599999999</v>
      </c>
      <c r="D997">
        <v>0.13423943999999999</v>
      </c>
      <c r="E997">
        <v>3.11</v>
      </c>
      <c r="F997">
        <f t="shared" si="61"/>
        <v>0.11742974019000001</v>
      </c>
      <c r="G997">
        <f t="shared" si="62"/>
        <v>0.10830184101562501</v>
      </c>
      <c r="H997">
        <f t="shared" si="63"/>
        <v>9.5827311499999998E-2</v>
      </c>
      <c r="I997">
        <f t="shared" si="64"/>
        <v>7.5509684999999993E-2</v>
      </c>
    </row>
    <row r="998" spans="1:9">
      <c r="A998">
        <v>1.3048436889999999</v>
      </c>
      <c r="B998">
        <v>0.770191187</v>
      </c>
      <c r="C998">
        <v>0.38333590200000001</v>
      </c>
      <c r="D998">
        <v>0.13425303099999999</v>
      </c>
      <c r="E998">
        <v>3.1160000000000001</v>
      </c>
      <c r="F998">
        <f t="shared" si="61"/>
        <v>0.11743593200999998</v>
      </c>
      <c r="G998">
        <f t="shared" si="62"/>
        <v>0.108308135671875</v>
      </c>
      <c r="H998">
        <f t="shared" si="63"/>
        <v>9.5833975500000002E-2</v>
      </c>
      <c r="I998">
        <f t="shared" si="64"/>
        <v>7.5517329937500002E-2</v>
      </c>
    </row>
    <row r="999" spans="1:9">
      <c r="A999">
        <v>1.3048973180000001</v>
      </c>
      <c r="B999">
        <v>0.77022608400000003</v>
      </c>
      <c r="C999">
        <v>0.38335668499999997</v>
      </c>
      <c r="D999">
        <v>0.134263627</v>
      </c>
      <c r="E999">
        <v>3.1230000000000002</v>
      </c>
      <c r="F999">
        <f t="shared" si="61"/>
        <v>0.11744075862</v>
      </c>
      <c r="G999">
        <f t="shared" si="62"/>
        <v>0.10831304306250002</v>
      </c>
      <c r="H999">
        <f t="shared" si="63"/>
        <v>9.5839171249999994E-2</v>
      </c>
      <c r="I999">
        <f t="shared" si="64"/>
        <v>7.5523290187500008E-2</v>
      </c>
    </row>
    <row r="1000" spans="1:9">
      <c r="A1000">
        <v>1.3049356910000001</v>
      </c>
      <c r="B1000">
        <v>0.77025105500000002</v>
      </c>
      <c r="C1000">
        <v>0.383371556</v>
      </c>
      <c r="D1000">
        <v>0.134271208</v>
      </c>
      <c r="E1000">
        <v>3.129</v>
      </c>
      <c r="F1000">
        <f t="shared" si="61"/>
        <v>0.11744421218999999</v>
      </c>
      <c r="G1000">
        <f t="shared" si="62"/>
        <v>0.10831655460937502</v>
      </c>
      <c r="H1000">
        <f t="shared" si="63"/>
        <v>9.5842889000000001E-2</v>
      </c>
      <c r="I1000">
        <f t="shared" si="64"/>
        <v>7.552755450000001E-2</v>
      </c>
    </row>
    <row r="1001" spans="1:9">
      <c r="A1001">
        <v>1.304958769</v>
      </c>
      <c r="B1001">
        <v>0.77026607599999997</v>
      </c>
      <c r="C1001">
        <v>0.38338050400000001</v>
      </c>
      <c r="D1001">
        <v>0.13427577099999999</v>
      </c>
      <c r="E1001">
        <v>3.1349999999999998</v>
      </c>
      <c r="F1001">
        <f t="shared" ref="F1001:F1002" si="65">A1001/(A$1/3)/(A$1/3)</f>
        <v>0.11744628920999999</v>
      </c>
      <c r="G1001">
        <f t="shared" ref="G1001:G1002" si="66">B1001/(B$1/3)/(B$1/3)</f>
        <v>0.1083186669375</v>
      </c>
      <c r="H1001">
        <f t="shared" ref="H1001:H1002" si="67">C1001/(C$1/3)/(C$1/3)</f>
        <v>9.5845126000000003E-2</v>
      </c>
      <c r="I1001">
        <f t="shared" ref="I1001:I1002" si="68">D1001/(D$1/3)/(D$1/3)</f>
        <v>7.5530121187499993E-2</v>
      </c>
    </row>
    <row r="1002" spans="1:9">
      <c r="A1002">
        <v>1.3049664430000001</v>
      </c>
      <c r="B1002">
        <v>0.770271068</v>
      </c>
      <c r="C1002">
        <v>0.383383476</v>
      </c>
      <c r="D1002">
        <v>0.134277285</v>
      </c>
      <c r="E1002">
        <v>3.1419999999999999</v>
      </c>
      <c r="F1002">
        <f t="shared" si="65"/>
        <v>0.11744697987</v>
      </c>
      <c r="G1002">
        <f t="shared" si="66"/>
        <v>0.10831936893750001</v>
      </c>
      <c r="H1002">
        <f t="shared" si="67"/>
        <v>9.5845869E-2</v>
      </c>
      <c r="I1002">
        <f t="shared" si="68"/>
        <v>7.5530972812500013E-2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BE4D-2BC5-4DC4-B84B-8C997C61B945}">
  <dimension ref="A1:L1002"/>
  <sheetViews>
    <sheetView topLeftCell="A2" workbookViewId="0">
      <selection activeCell="E2" sqref="E2"/>
    </sheetView>
  </sheetViews>
  <sheetFormatPr defaultRowHeight="18.75"/>
  <cols>
    <col min="12" max="12" width="9.375" bestFit="1" customWidth="1"/>
  </cols>
  <sheetData>
    <row r="1" spans="1:12">
      <c r="A1" t="s">
        <v>12</v>
      </c>
      <c r="B1" t="s">
        <v>11</v>
      </c>
      <c r="C1" t="s">
        <v>13</v>
      </c>
      <c r="K1">
        <f>(MAX(G3:G1002)-MIN(G3:G1002))/AVERAGE(G3:G1002)</f>
        <v>1.4601099905687835</v>
      </c>
      <c r="L1">
        <f>MAX(G3:G1002)/G3</f>
        <v>3.3535077629578556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1.200885805</v>
      </c>
      <c r="C3">
        <v>1.5394822699999999</v>
      </c>
      <c r="D3">
        <v>1.200885805</v>
      </c>
      <c r="E3">
        <v>0.96636997800000002</v>
      </c>
      <c r="F3">
        <v>0.96636997800000002</v>
      </c>
      <c r="G3">
        <v>1.3049664430000001</v>
      </c>
      <c r="H3">
        <v>10.416666967999999</v>
      </c>
    </row>
    <row r="4" spans="1:12">
      <c r="A4">
        <v>-3.1349999999999998</v>
      </c>
      <c r="B4">
        <v>1.200897294</v>
      </c>
      <c r="C4">
        <v>1.5394788349999999</v>
      </c>
      <c r="D4">
        <v>1.200897294</v>
      </c>
      <c r="E4">
        <v>0.966377229</v>
      </c>
      <c r="F4">
        <v>0.966377229</v>
      </c>
      <c r="G4">
        <v>1.304958769</v>
      </c>
      <c r="H4">
        <v>10.416700167</v>
      </c>
    </row>
    <row r="5" spans="1:12">
      <c r="A5">
        <v>-3.129</v>
      </c>
      <c r="B5">
        <v>1.200931733</v>
      </c>
      <c r="C5">
        <v>1.539468448</v>
      </c>
      <c r="D5">
        <v>1.200931733</v>
      </c>
      <c r="E5">
        <v>0.96639897699999999</v>
      </c>
      <c r="F5">
        <v>0.96639897699999999</v>
      </c>
      <c r="G5">
        <v>1.3049356910000001</v>
      </c>
      <c r="H5">
        <v>10.416799493999999</v>
      </c>
    </row>
    <row r="6" spans="1:12">
      <c r="A6">
        <v>-3.1230000000000002</v>
      </c>
      <c r="B6">
        <v>1.2009891370000001</v>
      </c>
      <c r="C6">
        <v>1.5394512410000001</v>
      </c>
      <c r="D6">
        <v>1.2009891370000001</v>
      </c>
      <c r="E6">
        <v>0.96643521399999999</v>
      </c>
      <c r="F6">
        <v>0.96643521399999999</v>
      </c>
      <c r="G6">
        <v>1.3048973180000001</v>
      </c>
      <c r="H6">
        <v>10.416965297999999</v>
      </c>
    </row>
    <row r="7" spans="1:12">
      <c r="A7">
        <v>-3.1160000000000001</v>
      </c>
      <c r="B7">
        <v>1.201069484</v>
      </c>
      <c r="C7">
        <v>1.5394272410000001</v>
      </c>
      <c r="D7">
        <v>1.201069484</v>
      </c>
      <c r="E7">
        <v>0.96648593199999999</v>
      </c>
      <c r="F7">
        <v>0.96648593199999999</v>
      </c>
      <c r="G7">
        <v>1.3048436889999999</v>
      </c>
      <c r="H7">
        <v>10.417197607</v>
      </c>
    </row>
    <row r="8" spans="1:12">
      <c r="A8">
        <v>-3.11</v>
      </c>
      <c r="B8">
        <v>1.2011727240000001</v>
      </c>
      <c r="C8">
        <v>1.539396521</v>
      </c>
      <c r="D8">
        <v>1.2011727240000001</v>
      </c>
      <c r="E8">
        <v>0.96655109400000006</v>
      </c>
      <c r="F8">
        <v>0.96655109400000006</v>
      </c>
      <c r="G8">
        <v>1.3047748910000001</v>
      </c>
      <c r="H8">
        <v>10.417496417000001</v>
      </c>
    </row>
    <row r="9" spans="1:12">
      <c r="A9">
        <v>-3.1040000000000001</v>
      </c>
      <c r="B9">
        <v>1.201298846</v>
      </c>
      <c r="C9">
        <v>1.5393592309999999</v>
      </c>
      <c r="D9">
        <v>1.201298846</v>
      </c>
      <c r="E9">
        <v>0.96663068399999996</v>
      </c>
      <c r="F9">
        <v>0.96663068399999996</v>
      </c>
      <c r="G9">
        <v>1.304691069</v>
      </c>
      <c r="H9">
        <v>10.417862086</v>
      </c>
    </row>
    <row r="10" spans="1:12">
      <c r="A10">
        <v>-3.0979999999999999</v>
      </c>
      <c r="B10">
        <v>1.2014477640000001</v>
      </c>
      <c r="C10">
        <v>1.5393153479999999</v>
      </c>
      <c r="D10">
        <v>1.2014477640000001</v>
      </c>
      <c r="E10">
        <v>0.96672466000000001</v>
      </c>
      <c r="F10">
        <v>0.96672466000000001</v>
      </c>
      <c r="G10">
        <v>1.304592244</v>
      </c>
      <c r="H10">
        <v>10.418294294000001</v>
      </c>
    </row>
    <row r="11" spans="1:12">
      <c r="A11">
        <v>-3.0910000000000002</v>
      </c>
      <c r="B11">
        <v>1.201619475</v>
      </c>
      <c r="C11">
        <v>1.5392652060000001</v>
      </c>
      <c r="D11">
        <v>1.201619475</v>
      </c>
      <c r="E11">
        <v>0.96683298799999995</v>
      </c>
      <c r="F11">
        <v>0.96683298799999995</v>
      </c>
      <c r="G11">
        <v>1.3044787200000001</v>
      </c>
      <c r="H11">
        <v>10.418793837000001</v>
      </c>
    </row>
    <row r="12" spans="1:12">
      <c r="A12">
        <v>-3.085</v>
      </c>
      <c r="B12">
        <v>1.201813877</v>
      </c>
      <c r="C12">
        <v>1.539208795</v>
      </c>
      <c r="D12">
        <v>1.201813877</v>
      </c>
      <c r="E12">
        <v>0.96695562300000004</v>
      </c>
      <c r="F12">
        <v>0.96695562300000004</v>
      </c>
      <c r="G12">
        <v>1.3043505399999999</v>
      </c>
      <c r="H12">
        <v>10.419360411</v>
      </c>
    </row>
    <row r="13" spans="1:12">
      <c r="A13">
        <v>-3.0790000000000002</v>
      </c>
      <c r="B13">
        <v>1.2020309220000001</v>
      </c>
      <c r="C13">
        <v>1.539146487</v>
      </c>
      <c r="D13">
        <v>1.2020309220000001</v>
      </c>
      <c r="E13">
        <v>0.96709250000000002</v>
      </c>
      <c r="F13">
        <v>0.96709250000000002</v>
      </c>
      <c r="G13">
        <v>1.3042080650000001</v>
      </c>
      <c r="H13">
        <v>10.419994751000001</v>
      </c>
    </row>
    <row r="14" spans="1:12">
      <c r="A14">
        <v>-3.0720000000000001</v>
      </c>
      <c r="B14">
        <v>1.2022705469999999</v>
      </c>
      <c r="C14">
        <v>1.5390784550000001</v>
      </c>
      <c r="D14">
        <v>1.2022705469999999</v>
      </c>
      <c r="E14">
        <v>0.96724357500000002</v>
      </c>
      <c r="F14">
        <v>0.96724357500000002</v>
      </c>
      <c r="G14">
        <v>1.3040514830000001</v>
      </c>
      <c r="H14">
        <v>10.420697104</v>
      </c>
    </row>
    <row r="15" spans="1:12">
      <c r="A15">
        <v>-3.0659999999999998</v>
      </c>
      <c r="B15">
        <v>1.202532624</v>
      </c>
      <c r="C15">
        <v>1.5390048000000001</v>
      </c>
      <c r="D15">
        <v>1.202532624</v>
      </c>
      <c r="E15">
        <v>0.967408775</v>
      </c>
      <c r="F15">
        <v>0.967408775</v>
      </c>
      <c r="G15">
        <v>1.3038809499999999</v>
      </c>
      <c r="H15">
        <v>10.421467336999999</v>
      </c>
    </row>
    <row r="16" spans="1:12">
      <c r="A16">
        <v>-3.06</v>
      </c>
      <c r="B16">
        <v>1.202817086</v>
      </c>
      <c r="C16">
        <v>1.5389259529999999</v>
      </c>
      <c r="D16">
        <v>1.202817086</v>
      </c>
      <c r="E16">
        <v>0.96758802399999999</v>
      </c>
      <c r="F16">
        <v>0.96758802399999999</v>
      </c>
      <c r="G16">
        <v>1.303696891</v>
      </c>
      <c r="H16">
        <v>10.422306292</v>
      </c>
    </row>
    <row r="17" spans="1:8">
      <c r="A17">
        <v>-3.0539999999999998</v>
      </c>
      <c r="B17">
        <v>1.203123841</v>
      </c>
      <c r="C17">
        <v>1.5388421560000001</v>
      </c>
      <c r="D17">
        <v>1.203123841</v>
      </c>
      <c r="E17">
        <v>0.96778125599999998</v>
      </c>
      <c r="F17">
        <v>0.96778125599999998</v>
      </c>
      <c r="G17">
        <v>1.3034995709999999</v>
      </c>
      <c r="H17">
        <v>10.423214292000001</v>
      </c>
    </row>
    <row r="18" spans="1:8">
      <c r="A18">
        <v>-3.0470000000000002</v>
      </c>
      <c r="B18">
        <v>1.203452771</v>
      </c>
      <c r="C18">
        <v>1.538753679</v>
      </c>
      <c r="D18">
        <v>1.203452771</v>
      </c>
      <c r="E18">
        <v>0.96798838600000003</v>
      </c>
      <c r="F18">
        <v>0.96798838600000003</v>
      </c>
      <c r="G18">
        <v>1.303289294</v>
      </c>
      <c r="H18">
        <v>10.424191643</v>
      </c>
    </row>
    <row r="19" spans="1:8">
      <c r="A19">
        <v>-3.0409999999999999</v>
      </c>
      <c r="B19">
        <v>1.2038037420000001</v>
      </c>
      <c r="C19">
        <v>1.5386607649999999</v>
      </c>
      <c r="D19">
        <v>1.2038037420000001</v>
      </c>
      <c r="E19">
        <v>0.96820932299999996</v>
      </c>
      <c r="F19">
        <v>0.96820932299999996</v>
      </c>
      <c r="G19">
        <v>1.303066346</v>
      </c>
      <c r="H19">
        <v>10.425238524999999</v>
      </c>
    </row>
    <row r="20" spans="1:8">
      <c r="A20">
        <v>-3.0350000000000001</v>
      </c>
      <c r="B20">
        <v>1.204176658</v>
      </c>
      <c r="C20">
        <v>1.5385639769999999</v>
      </c>
      <c r="D20">
        <v>1.204176658</v>
      </c>
      <c r="E20">
        <v>0.96844396799999999</v>
      </c>
      <c r="F20">
        <v>0.96844396799999999</v>
      </c>
      <c r="G20">
        <v>1.3028312870000001</v>
      </c>
      <c r="H20">
        <v>10.426356029000001</v>
      </c>
    </row>
    <row r="21" spans="1:8">
      <c r="A21">
        <v>-3.028</v>
      </c>
      <c r="B21">
        <v>1.20457138</v>
      </c>
      <c r="C21">
        <v>1.538463498</v>
      </c>
      <c r="D21">
        <v>1.20457138</v>
      </c>
      <c r="E21">
        <v>0.96869223500000001</v>
      </c>
      <c r="F21">
        <v>0.96869223500000001</v>
      </c>
      <c r="G21">
        <v>1.302584352</v>
      </c>
      <c r="H21">
        <v>10.427544191999999</v>
      </c>
    </row>
    <row r="22" spans="1:8">
      <c r="A22">
        <v>-3.0219999999999998</v>
      </c>
      <c r="B22">
        <v>1.204987757</v>
      </c>
      <c r="C22">
        <v>1.5383597410000001</v>
      </c>
      <c r="D22">
        <v>1.204987757</v>
      </c>
      <c r="E22">
        <v>0.96895400799999998</v>
      </c>
      <c r="F22">
        <v>0.96895400799999998</v>
      </c>
      <c r="G22">
        <v>1.302325993</v>
      </c>
      <c r="H22">
        <v>10.428803562000001</v>
      </c>
    </row>
    <row r="23" spans="1:8">
      <c r="A23">
        <v>-3.016</v>
      </c>
      <c r="B23">
        <v>1.2054256459999999</v>
      </c>
      <c r="C23">
        <v>1.538253173</v>
      </c>
      <c r="D23">
        <v>1.2054256459999999</v>
      </c>
      <c r="E23">
        <v>0.969229173</v>
      </c>
      <c r="F23">
        <v>0.969229173</v>
      </c>
      <c r="G23">
        <v>1.3020567000000001</v>
      </c>
      <c r="H23">
        <v>10.430134846</v>
      </c>
    </row>
    <row r="24" spans="1:8">
      <c r="A24">
        <v>-3.01</v>
      </c>
      <c r="B24">
        <v>1.2058848929999999</v>
      </c>
      <c r="C24">
        <v>1.538144095</v>
      </c>
      <c r="D24">
        <v>1.2058848929999999</v>
      </c>
      <c r="E24">
        <v>0.969517623</v>
      </c>
      <c r="F24">
        <v>0.969517623</v>
      </c>
      <c r="G24">
        <v>1.3017768240000001</v>
      </c>
      <c r="H24">
        <v>10.431538312000001</v>
      </c>
    </row>
    <row r="25" spans="1:8">
      <c r="A25">
        <v>-3.0030000000000001</v>
      </c>
      <c r="B25">
        <v>1.2063653430000001</v>
      </c>
      <c r="C25">
        <v>1.538033075</v>
      </c>
      <c r="D25">
        <v>1.2063653430000001</v>
      </c>
      <c r="E25">
        <v>0.96981922600000003</v>
      </c>
      <c r="F25">
        <v>0.96981922600000003</v>
      </c>
      <c r="G25">
        <v>1.3014869579999999</v>
      </c>
      <c r="H25">
        <v>10.433014869000001</v>
      </c>
    </row>
    <row r="26" spans="1:8">
      <c r="A26">
        <v>-2.9969999999999999</v>
      </c>
      <c r="B26">
        <v>1.206866845</v>
      </c>
      <c r="C26">
        <v>1.5379205520000001</v>
      </c>
      <c r="D26">
        <v>1.206866845</v>
      </c>
      <c r="E26">
        <v>0.97013387100000004</v>
      </c>
      <c r="F26">
        <v>0.97013387100000004</v>
      </c>
      <c r="G26">
        <v>1.3011875770000001</v>
      </c>
      <c r="H26">
        <v>10.434565169000001</v>
      </c>
    </row>
    <row r="27" spans="1:8">
      <c r="A27">
        <v>-2.9910000000000001</v>
      </c>
      <c r="B27">
        <v>1.207389187</v>
      </c>
      <c r="C27">
        <v>1.5378069759999999</v>
      </c>
      <c r="D27">
        <v>1.207389187</v>
      </c>
      <c r="E27">
        <v>0.97046140199999997</v>
      </c>
      <c r="F27">
        <v>0.97046140199999997</v>
      </c>
      <c r="G27">
        <v>1.3008791909999999</v>
      </c>
      <c r="H27">
        <v>10.436189628999999</v>
      </c>
    </row>
    <row r="28" spans="1:8">
      <c r="A28">
        <v>-2.984</v>
      </c>
      <c r="B28">
        <v>1.207932228</v>
      </c>
      <c r="C28">
        <v>1.537692896</v>
      </c>
      <c r="D28">
        <v>1.207932228</v>
      </c>
      <c r="E28">
        <v>0.97080169900000002</v>
      </c>
      <c r="F28">
        <v>0.97080169900000002</v>
      </c>
      <c r="G28">
        <v>1.3005623660000001</v>
      </c>
      <c r="H28">
        <v>10.437889172</v>
      </c>
    </row>
    <row r="29" spans="1:8">
      <c r="A29">
        <v>-2.9780000000000002</v>
      </c>
      <c r="B29">
        <v>1.2084957510000001</v>
      </c>
      <c r="C29">
        <v>1.5375787160000001</v>
      </c>
      <c r="D29">
        <v>1.2084957510000001</v>
      </c>
      <c r="E29">
        <v>0.97115461599999997</v>
      </c>
      <c r="F29">
        <v>0.97115461599999997</v>
      </c>
      <c r="G29">
        <v>1.300237581</v>
      </c>
      <c r="H29">
        <v>10.439664136999999</v>
      </c>
    </row>
    <row r="30" spans="1:8">
      <c r="A30">
        <v>-2.972</v>
      </c>
      <c r="B30">
        <v>1.2090795729999999</v>
      </c>
      <c r="C30">
        <v>1.5374650910000001</v>
      </c>
      <c r="D30">
        <v>1.2090795729999999</v>
      </c>
      <c r="E30">
        <v>0.971519998</v>
      </c>
      <c r="F30">
        <v>0.971519998</v>
      </c>
      <c r="G30">
        <v>1.2999055159999999</v>
      </c>
      <c r="H30">
        <v>10.441515551</v>
      </c>
    </row>
    <row r="31" spans="1:8">
      <c r="A31">
        <v>-2.9649999999999999</v>
      </c>
      <c r="B31">
        <v>1.20968349</v>
      </c>
      <c r="C31">
        <v>1.5373524810000001</v>
      </c>
      <c r="D31">
        <v>1.20968349</v>
      </c>
      <c r="E31">
        <v>0.97189769999999998</v>
      </c>
      <c r="F31">
        <v>0.97189769999999998</v>
      </c>
      <c r="G31">
        <v>1.2995666910000001</v>
      </c>
      <c r="H31">
        <v>10.443443932999999</v>
      </c>
    </row>
    <row r="32" spans="1:8">
      <c r="A32">
        <v>-2.9590000000000001</v>
      </c>
      <c r="B32">
        <v>1.210307289</v>
      </c>
      <c r="C32">
        <v>1.5372413680000001</v>
      </c>
      <c r="D32">
        <v>1.210307289</v>
      </c>
      <c r="E32">
        <v>0.97228756900000002</v>
      </c>
      <c r="F32">
        <v>0.97228756900000002</v>
      </c>
      <c r="G32">
        <v>1.2992216480000001</v>
      </c>
      <c r="H32">
        <v>10.445449806999999</v>
      </c>
    </row>
    <row r="33" spans="1:8">
      <c r="A33">
        <v>-2.9529999999999998</v>
      </c>
      <c r="B33">
        <v>1.2109507669999999</v>
      </c>
      <c r="C33">
        <v>1.537132511</v>
      </c>
      <c r="D33">
        <v>1.2109507669999999</v>
      </c>
      <c r="E33">
        <v>0.97268942800000002</v>
      </c>
      <c r="F33">
        <v>0.97268942800000002</v>
      </c>
      <c r="G33">
        <v>1.2988711719999999</v>
      </c>
      <c r="H33">
        <v>10.447534392</v>
      </c>
    </row>
    <row r="34" spans="1:8">
      <c r="A34">
        <v>-2.9470000000000001</v>
      </c>
      <c r="B34">
        <v>1.2116137069999999</v>
      </c>
      <c r="C34">
        <v>1.537026446</v>
      </c>
      <c r="D34">
        <v>1.2116137069999999</v>
      </c>
      <c r="E34">
        <v>0.97310311800000004</v>
      </c>
      <c r="F34">
        <v>0.97310311800000004</v>
      </c>
      <c r="G34">
        <v>1.2985158569999999</v>
      </c>
      <c r="H34">
        <v>10.449698337999999</v>
      </c>
    </row>
    <row r="35" spans="1:8">
      <c r="A35">
        <v>-2.94</v>
      </c>
      <c r="B35">
        <v>1.2122958800000001</v>
      </c>
      <c r="C35">
        <v>1.5369236820000001</v>
      </c>
      <c r="D35">
        <v>1.2122958800000001</v>
      </c>
      <c r="E35">
        <v>0.97352847899999995</v>
      </c>
      <c r="F35">
        <v>0.97352847899999995</v>
      </c>
      <c r="G35">
        <v>1.298156281</v>
      </c>
      <c r="H35">
        <v>10.451942211</v>
      </c>
    </row>
    <row r="36" spans="1:8">
      <c r="A36">
        <v>-2.9340000000000002</v>
      </c>
      <c r="B36">
        <v>1.212997044</v>
      </c>
      <c r="C36">
        <v>1.536824918</v>
      </c>
      <c r="D36">
        <v>1.212997044</v>
      </c>
      <c r="E36">
        <v>0.97396531500000005</v>
      </c>
      <c r="F36">
        <v>0.97396531500000005</v>
      </c>
      <c r="G36">
        <v>1.297793188</v>
      </c>
      <c r="H36">
        <v>10.454266933</v>
      </c>
    </row>
    <row r="37" spans="1:8">
      <c r="A37">
        <v>-2.9279999999999999</v>
      </c>
      <c r="B37">
        <v>1.2137169699999999</v>
      </c>
      <c r="C37">
        <v>1.536730677</v>
      </c>
      <c r="D37">
        <v>1.2137169699999999</v>
      </c>
      <c r="E37">
        <v>0.97441346500000003</v>
      </c>
      <c r="F37">
        <v>0.97441346500000003</v>
      </c>
      <c r="G37">
        <v>1.297427173</v>
      </c>
      <c r="H37">
        <v>10.456673113000001</v>
      </c>
    </row>
    <row r="38" spans="1:8">
      <c r="A38">
        <v>-2.9209999999999998</v>
      </c>
      <c r="B38">
        <v>1.214455431</v>
      </c>
      <c r="C38">
        <v>1.5366417320000001</v>
      </c>
      <c r="D38">
        <v>1.214455431</v>
      </c>
      <c r="E38">
        <v>0.97487274199999996</v>
      </c>
      <c r="F38">
        <v>0.97487274199999996</v>
      </c>
      <c r="G38">
        <v>1.297059043</v>
      </c>
      <c r="H38">
        <v>10.459161938999999</v>
      </c>
    </row>
    <row r="39" spans="1:8">
      <c r="A39">
        <v>-2.915</v>
      </c>
      <c r="B39">
        <v>1.2152121769999999</v>
      </c>
      <c r="C39">
        <v>1.536558769</v>
      </c>
      <c r="D39">
        <v>1.2152121769999999</v>
      </c>
      <c r="E39">
        <v>0.97534294799999999</v>
      </c>
      <c r="F39">
        <v>0.97534294799999999</v>
      </c>
      <c r="G39">
        <v>1.29668954</v>
      </c>
      <c r="H39">
        <v>10.461734283</v>
      </c>
    </row>
    <row r="40" spans="1:8">
      <c r="A40">
        <v>-2.9089999999999998</v>
      </c>
      <c r="B40">
        <v>1.215986958</v>
      </c>
      <c r="C40">
        <v>1.5364823439999999</v>
      </c>
      <c r="D40">
        <v>1.215986958</v>
      </c>
      <c r="E40">
        <v>0.97582390600000002</v>
      </c>
      <c r="F40">
        <v>0.97582390600000002</v>
      </c>
      <c r="G40">
        <v>1.296319292</v>
      </c>
      <c r="H40">
        <v>10.464390760000001</v>
      </c>
    </row>
    <row r="41" spans="1:8">
      <c r="A41">
        <v>-2.903</v>
      </c>
      <c r="B41">
        <v>1.2167794949999999</v>
      </c>
      <c r="C41">
        <v>1.5364130680000001</v>
      </c>
      <c r="D41">
        <v>1.2167794949999999</v>
      </c>
      <c r="E41">
        <v>0.97631541799999999</v>
      </c>
      <c r="F41">
        <v>0.97631541799999999</v>
      </c>
      <c r="G41">
        <v>1.2959489900000001</v>
      </c>
      <c r="H41">
        <v>10.467132001</v>
      </c>
    </row>
    <row r="42" spans="1:8">
      <c r="A42">
        <v>-2.8959999999999999</v>
      </c>
      <c r="B42">
        <v>1.217589552</v>
      </c>
      <c r="C42">
        <v>1.5363517609999999</v>
      </c>
      <c r="D42">
        <v>1.217589552</v>
      </c>
      <c r="E42">
        <v>0.97681728099999998</v>
      </c>
      <c r="F42">
        <v>0.97681728099999998</v>
      </c>
      <c r="G42">
        <v>1.295579491</v>
      </c>
      <c r="H42">
        <v>10.469959262</v>
      </c>
    </row>
    <row r="43" spans="1:8">
      <c r="A43">
        <v>-2.89</v>
      </c>
      <c r="B43">
        <v>1.21841686</v>
      </c>
      <c r="C43">
        <v>1.536299069</v>
      </c>
      <c r="D43">
        <v>1.21841686</v>
      </c>
      <c r="E43">
        <v>0.97732929999999996</v>
      </c>
      <c r="F43">
        <v>0.97732929999999996</v>
      </c>
      <c r="G43">
        <v>1.295211509</v>
      </c>
      <c r="H43">
        <v>10.472873301</v>
      </c>
    </row>
    <row r="44" spans="1:8">
      <c r="A44">
        <v>-2.8839999999999999</v>
      </c>
      <c r="B44">
        <v>1.2192611499999999</v>
      </c>
      <c r="C44">
        <v>1.536255728</v>
      </c>
      <c r="D44">
        <v>1.2192611499999999</v>
      </c>
      <c r="E44">
        <v>0.97785126200000005</v>
      </c>
      <c r="F44">
        <v>0.97785126200000005</v>
      </c>
      <c r="G44">
        <v>1.2948458410000001</v>
      </c>
      <c r="H44">
        <v>10.475875050000001</v>
      </c>
    </row>
    <row r="45" spans="1:8">
      <c r="A45">
        <v>-2.8769999999999998</v>
      </c>
      <c r="B45">
        <v>1.22012213</v>
      </c>
      <c r="C45">
        <v>1.5362223260000001</v>
      </c>
      <c r="D45">
        <v>1.22012213</v>
      </c>
      <c r="E45">
        <v>0.97838296700000005</v>
      </c>
      <c r="F45">
        <v>0.97838296700000005</v>
      </c>
      <c r="G45">
        <v>1.2944831640000001</v>
      </c>
      <c r="H45">
        <v>10.478965074</v>
      </c>
    </row>
    <row r="46" spans="1:8">
      <c r="A46">
        <v>-2.871</v>
      </c>
      <c r="B46">
        <v>1.2209995490000001</v>
      </c>
      <c r="C46">
        <v>1.536199716</v>
      </c>
      <c r="D46">
        <v>1.2209995490000001</v>
      </c>
      <c r="E46">
        <v>0.97892420199999997</v>
      </c>
      <c r="F46">
        <v>0.97892420199999997</v>
      </c>
      <c r="G46">
        <v>1.2941243689999999</v>
      </c>
      <c r="H46">
        <v>10.482144653000001</v>
      </c>
    </row>
    <row r="47" spans="1:8">
      <c r="A47">
        <v>-2.8650000000000002</v>
      </c>
      <c r="B47">
        <v>1.2218931289999999</v>
      </c>
      <c r="C47">
        <v>1.5361885710000001</v>
      </c>
      <c r="D47">
        <v>1.2218931289999999</v>
      </c>
      <c r="E47">
        <v>0.97947476200000005</v>
      </c>
      <c r="F47">
        <v>0.97947476200000005</v>
      </c>
      <c r="G47">
        <v>1.2937702040000001</v>
      </c>
      <c r="H47">
        <v>10.485414578</v>
      </c>
    </row>
    <row r="48" spans="1:8">
      <c r="A48">
        <v>-2.859</v>
      </c>
      <c r="B48">
        <v>1.222802562</v>
      </c>
      <c r="C48">
        <v>1.5361896159999999</v>
      </c>
      <c r="D48">
        <v>1.222802562</v>
      </c>
      <c r="E48">
        <v>0.98003441400000002</v>
      </c>
      <c r="F48">
        <v>0.98003441400000002</v>
      </c>
      <c r="G48">
        <v>1.293421468</v>
      </c>
      <c r="H48">
        <v>10.488775623</v>
      </c>
    </row>
    <row r="49" spans="1:8">
      <c r="A49">
        <v>-2.8519999999999999</v>
      </c>
      <c r="B49">
        <v>1.223727574</v>
      </c>
      <c r="C49">
        <v>1.5362035220000001</v>
      </c>
      <c r="D49">
        <v>1.223727574</v>
      </c>
      <c r="E49">
        <v>0.98060295600000003</v>
      </c>
      <c r="F49">
        <v>0.98060295600000003</v>
      </c>
      <c r="G49">
        <v>1.293078905</v>
      </c>
      <c r="H49">
        <v>10.492228595</v>
      </c>
    </row>
    <row r="50" spans="1:8">
      <c r="A50">
        <v>-2.8460000000000001</v>
      </c>
      <c r="B50">
        <v>1.2246678710000001</v>
      </c>
      <c r="C50">
        <v>1.5362311070000001</v>
      </c>
      <c r="D50">
        <v>1.2246678710000001</v>
      </c>
      <c r="E50">
        <v>0.98118015999999997</v>
      </c>
      <c r="F50">
        <v>0.98118015999999997</v>
      </c>
      <c r="G50">
        <v>1.2927433960000001</v>
      </c>
      <c r="H50">
        <v>10.495774573</v>
      </c>
    </row>
    <row r="51" spans="1:8">
      <c r="A51">
        <v>-2.84</v>
      </c>
      <c r="B51">
        <v>1.225623189</v>
      </c>
      <c r="C51">
        <v>1.5362732269999999</v>
      </c>
      <c r="D51">
        <v>1.225623189</v>
      </c>
      <c r="E51">
        <v>0.98176580300000005</v>
      </c>
      <c r="F51">
        <v>0.98176580300000005</v>
      </c>
      <c r="G51">
        <v>1.292415841</v>
      </c>
      <c r="H51">
        <v>10.499414789999999</v>
      </c>
    </row>
    <row r="52" spans="1:8">
      <c r="A52">
        <v>-2.8330000000000002</v>
      </c>
      <c r="B52">
        <v>1.2265931990000001</v>
      </c>
      <c r="C52">
        <v>1.5363303930000001</v>
      </c>
      <c r="D52">
        <v>1.2265931990000001</v>
      </c>
      <c r="E52">
        <v>0.98235966799999996</v>
      </c>
      <c r="F52">
        <v>0.98235966799999996</v>
      </c>
      <c r="G52">
        <v>1.292096862</v>
      </c>
      <c r="H52">
        <v>10.503149477999999</v>
      </c>
    </row>
    <row r="53" spans="1:8">
      <c r="A53">
        <v>-2.827</v>
      </c>
      <c r="B53">
        <v>1.2275775799999999</v>
      </c>
      <c r="C53">
        <v>1.536403459</v>
      </c>
      <c r="D53">
        <v>1.2275775799999999</v>
      </c>
      <c r="E53">
        <v>0.98296150500000001</v>
      </c>
      <c r="F53">
        <v>0.98296150500000001</v>
      </c>
      <c r="G53">
        <v>1.291787384</v>
      </c>
      <c r="H53">
        <v>10.5069797</v>
      </c>
    </row>
    <row r="54" spans="1:8">
      <c r="A54">
        <v>-2.8210000000000002</v>
      </c>
      <c r="B54">
        <v>1.228576087</v>
      </c>
      <c r="C54">
        <v>1.5364931639999999</v>
      </c>
      <c r="D54">
        <v>1.228576087</v>
      </c>
      <c r="E54">
        <v>0.98357111900000005</v>
      </c>
      <c r="F54">
        <v>0.98357111900000005</v>
      </c>
      <c r="G54">
        <v>1.291488196</v>
      </c>
      <c r="H54">
        <v>10.510906499000001</v>
      </c>
    </row>
    <row r="55" spans="1:8">
      <c r="A55">
        <v>-2.8149999999999999</v>
      </c>
      <c r="B55">
        <v>1.2295884029999999</v>
      </c>
      <c r="C55">
        <v>1.536600336</v>
      </c>
      <c r="D55">
        <v>1.2295884029999999</v>
      </c>
      <c r="E55">
        <v>0.98418826299999995</v>
      </c>
      <c r="F55">
        <v>0.98418826299999995</v>
      </c>
      <c r="G55">
        <v>1.2912001959999999</v>
      </c>
      <c r="H55">
        <v>10.514930881</v>
      </c>
    </row>
    <row r="56" spans="1:8">
      <c r="A56">
        <v>-2.8079999999999998</v>
      </c>
      <c r="B56">
        <v>1.2306142339999999</v>
      </c>
      <c r="C56">
        <v>1.5367257089999999</v>
      </c>
      <c r="D56">
        <v>1.2306142339999999</v>
      </c>
      <c r="E56">
        <v>0.98481271299999995</v>
      </c>
      <c r="F56">
        <v>0.98481271299999995</v>
      </c>
      <c r="G56">
        <v>1.2909241890000001</v>
      </c>
      <c r="H56">
        <v>10.519053701000001</v>
      </c>
    </row>
    <row r="57" spans="1:8">
      <c r="A57">
        <v>-2.802</v>
      </c>
      <c r="B57">
        <v>1.2316532389999999</v>
      </c>
      <c r="C57">
        <v>1.5368699029999999</v>
      </c>
      <c r="D57">
        <v>1.2316532389999999</v>
      </c>
      <c r="E57">
        <v>0.98544423599999997</v>
      </c>
      <c r="F57">
        <v>0.98544423599999997</v>
      </c>
      <c r="G57">
        <v>1.2906609</v>
      </c>
      <c r="H57">
        <v>10.523275418000001</v>
      </c>
    </row>
    <row r="58" spans="1:8">
      <c r="A58">
        <v>-2.7959999999999998</v>
      </c>
      <c r="B58">
        <v>1.2327051609999999</v>
      </c>
      <c r="C58">
        <v>1.537033949</v>
      </c>
      <c r="D58">
        <v>1.2327051609999999</v>
      </c>
      <c r="E58">
        <v>0.98608258999999998</v>
      </c>
      <c r="F58">
        <v>0.98608258999999998</v>
      </c>
      <c r="G58">
        <v>1.2904113779999999</v>
      </c>
      <c r="H58">
        <v>10.527597677999999</v>
      </c>
    </row>
    <row r="59" spans="1:8">
      <c r="A59">
        <v>-2.7890000000000001</v>
      </c>
      <c r="B59">
        <v>1.2337696650000001</v>
      </c>
      <c r="C59">
        <v>1.5372183909999999</v>
      </c>
      <c r="D59">
        <v>1.2337696650000001</v>
      </c>
      <c r="E59">
        <v>0.98672755400000001</v>
      </c>
      <c r="F59">
        <v>0.98672755400000001</v>
      </c>
      <c r="G59">
        <v>1.2901762800000001</v>
      </c>
      <c r="H59">
        <v>10.532020790000001</v>
      </c>
    </row>
    <row r="60" spans="1:8">
      <c r="A60">
        <v>-2.7829999999999999</v>
      </c>
      <c r="B60">
        <v>1.234846449</v>
      </c>
      <c r="C60">
        <v>1.537424042</v>
      </c>
      <c r="D60">
        <v>1.234846449</v>
      </c>
      <c r="E60">
        <v>0.98737888900000004</v>
      </c>
      <c r="F60">
        <v>0.98737888900000004</v>
      </c>
      <c r="G60">
        <v>1.289956482</v>
      </c>
      <c r="H60">
        <v>10.536545755000001</v>
      </c>
    </row>
    <row r="61" spans="1:8">
      <c r="A61">
        <v>-2.7770000000000001</v>
      </c>
      <c r="B61">
        <v>1.2359351949999999</v>
      </c>
      <c r="C61">
        <v>1.537651645</v>
      </c>
      <c r="D61">
        <v>1.2359351949999999</v>
      </c>
      <c r="E61">
        <v>0.98803635700000003</v>
      </c>
      <c r="F61">
        <v>0.98803635700000003</v>
      </c>
      <c r="G61">
        <v>1.289752808</v>
      </c>
      <c r="H61">
        <v>10.541173370999999</v>
      </c>
    </row>
    <row r="62" spans="1:8">
      <c r="A62">
        <v>-2.7709999999999999</v>
      </c>
      <c r="B62">
        <v>1.2370356039999999</v>
      </c>
      <c r="C62">
        <v>1.5379019899999999</v>
      </c>
      <c r="D62">
        <v>1.2370356039999999</v>
      </c>
      <c r="E62">
        <v>0.988699722</v>
      </c>
      <c r="F62">
        <v>0.988699722</v>
      </c>
      <c r="G62">
        <v>1.289566108</v>
      </c>
      <c r="H62">
        <v>10.545904597</v>
      </c>
    </row>
    <row r="63" spans="1:8">
      <c r="A63">
        <v>-2.7639999999999998</v>
      </c>
      <c r="B63">
        <v>1.2381473839999999</v>
      </c>
      <c r="C63">
        <v>1.5381758299999999</v>
      </c>
      <c r="D63">
        <v>1.2381473839999999</v>
      </c>
      <c r="E63">
        <v>0.98936876200000001</v>
      </c>
      <c r="F63">
        <v>0.98936876200000001</v>
      </c>
      <c r="G63">
        <v>1.2893972090000001</v>
      </c>
      <c r="H63">
        <v>10.550740358000001</v>
      </c>
    </row>
    <row r="64" spans="1:8">
      <c r="A64">
        <v>-2.758</v>
      </c>
      <c r="B64">
        <v>1.2392702090000001</v>
      </c>
      <c r="C64">
        <v>1.538473964</v>
      </c>
      <c r="D64">
        <v>1.2392702090000001</v>
      </c>
      <c r="E64">
        <v>0.99004322300000003</v>
      </c>
      <c r="F64">
        <v>0.99004322300000003</v>
      </c>
      <c r="G64">
        <v>1.2892469769999999</v>
      </c>
      <c r="H64">
        <v>10.555681521</v>
      </c>
    </row>
    <row r="65" spans="1:8">
      <c r="A65">
        <v>-2.7519999999999998</v>
      </c>
      <c r="B65">
        <v>1.240403771</v>
      </c>
      <c r="C65">
        <v>1.5387970099999999</v>
      </c>
      <c r="D65">
        <v>1.240403771</v>
      </c>
      <c r="E65">
        <v>0.99072288600000002</v>
      </c>
      <c r="F65">
        <v>0.99072288600000002</v>
      </c>
      <c r="G65">
        <v>1.2891161250000001</v>
      </c>
      <c r="H65">
        <v>10.560728640000001</v>
      </c>
    </row>
    <row r="66" spans="1:8">
      <c r="A66">
        <v>-2.7450000000000001</v>
      </c>
      <c r="B66">
        <v>1.241547771</v>
      </c>
      <c r="C66">
        <v>1.5391458060000001</v>
      </c>
      <c r="D66">
        <v>1.241547771</v>
      </c>
      <c r="E66">
        <v>0.99140751000000005</v>
      </c>
      <c r="F66">
        <v>0.99140751000000005</v>
      </c>
      <c r="G66">
        <v>1.2890055439999999</v>
      </c>
      <c r="H66">
        <v>10.56588277</v>
      </c>
    </row>
    <row r="67" spans="1:8">
      <c r="A67">
        <v>-2.7389999999999999</v>
      </c>
      <c r="B67">
        <v>1.242701898</v>
      </c>
      <c r="C67">
        <v>1.539521052</v>
      </c>
      <c r="D67">
        <v>1.242701898</v>
      </c>
      <c r="E67">
        <v>0.992096863</v>
      </c>
      <c r="F67">
        <v>0.992096863</v>
      </c>
      <c r="G67">
        <v>1.288916017</v>
      </c>
      <c r="H67">
        <v>10.571144629999999</v>
      </c>
    </row>
    <row r="68" spans="1:8">
      <c r="A68">
        <v>-2.7330000000000001</v>
      </c>
      <c r="B68">
        <v>1.2438658600000001</v>
      </c>
      <c r="C68">
        <v>1.5399235309999999</v>
      </c>
      <c r="D68">
        <v>1.2438658600000001</v>
      </c>
      <c r="E68">
        <v>0.99279071399999996</v>
      </c>
      <c r="F68">
        <v>0.99279071399999996</v>
      </c>
      <c r="G68">
        <v>1.2888483850000001</v>
      </c>
      <c r="H68">
        <v>10.576515172000001</v>
      </c>
    </row>
    <row r="69" spans="1:8">
      <c r="A69">
        <v>-2.726</v>
      </c>
      <c r="B69">
        <v>1.245039344</v>
      </c>
      <c r="C69">
        <v>1.540353984</v>
      </c>
      <c r="D69">
        <v>1.245039344</v>
      </c>
      <c r="E69">
        <v>0.99348882500000002</v>
      </c>
      <c r="F69">
        <v>0.99348882500000002</v>
      </c>
      <c r="G69">
        <v>1.2888034639999999</v>
      </c>
      <c r="H69">
        <v>10.581995195999999</v>
      </c>
    </row>
    <row r="70" spans="1:8">
      <c r="A70">
        <v>-2.72</v>
      </c>
      <c r="B70">
        <v>1.246222046</v>
      </c>
      <c r="C70">
        <v>1.540813048</v>
      </c>
      <c r="D70">
        <v>1.246222046</v>
      </c>
      <c r="E70">
        <v>0.99419097199999995</v>
      </c>
      <c r="F70">
        <v>0.99419097199999995</v>
      </c>
      <c r="G70">
        <v>1.2887819739999999</v>
      </c>
      <c r="H70">
        <v>10.587585272</v>
      </c>
    </row>
    <row r="71" spans="1:8">
      <c r="A71">
        <v>-2.714</v>
      </c>
      <c r="B71">
        <v>1.2474136790000001</v>
      </c>
      <c r="C71">
        <v>1.541301585</v>
      </c>
      <c r="D71">
        <v>1.2474136790000001</v>
      </c>
      <c r="E71">
        <v>0.99489691700000005</v>
      </c>
      <c r="F71">
        <v>0.99489691700000005</v>
      </c>
      <c r="G71">
        <v>1.2887848230000001</v>
      </c>
      <c r="H71">
        <v>10.593286552</v>
      </c>
    </row>
    <row r="72" spans="1:8">
      <c r="A72">
        <v>-2.7080000000000002</v>
      </c>
      <c r="B72">
        <v>1.2486139199999999</v>
      </c>
      <c r="C72">
        <v>1.541820119</v>
      </c>
      <c r="D72">
        <v>1.2486139199999999</v>
      </c>
      <c r="E72">
        <v>0.99560643999999998</v>
      </c>
      <c r="F72">
        <v>0.99560643999999998</v>
      </c>
      <c r="G72">
        <v>1.28881264</v>
      </c>
      <c r="H72">
        <v>10.599099296</v>
      </c>
    </row>
    <row r="73" spans="1:8">
      <c r="A73">
        <v>-2.7010000000000001</v>
      </c>
      <c r="B73">
        <v>1.2498225119999999</v>
      </c>
      <c r="C73">
        <v>1.542369544</v>
      </c>
      <c r="D73">
        <v>1.2498225119999999</v>
      </c>
      <c r="E73">
        <v>0.99631931500000004</v>
      </c>
      <c r="F73">
        <v>0.99631931500000004</v>
      </c>
      <c r="G73">
        <v>1.2888663469999999</v>
      </c>
      <c r="H73">
        <v>10.605024816</v>
      </c>
    </row>
    <row r="74" spans="1:8">
      <c r="A74">
        <v>-2.6949999999999998</v>
      </c>
      <c r="B74">
        <v>1.251039137</v>
      </c>
      <c r="C74">
        <v>1.5429504270000001</v>
      </c>
      <c r="D74">
        <v>1.251039137</v>
      </c>
      <c r="E74">
        <v>0.99703531700000003</v>
      </c>
      <c r="F74">
        <v>0.99703531700000003</v>
      </c>
      <c r="G74">
        <v>1.288946608</v>
      </c>
      <c r="H74">
        <v>10.61106348</v>
      </c>
    </row>
    <row r="75" spans="1:8">
      <c r="A75">
        <v>-2.6890000000000001</v>
      </c>
      <c r="B75">
        <v>1.2522635200000001</v>
      </c>
      <c r="C75">
        <v>1.543563579</v>
      </c>
      <c r="D75">
        <v>1.2522635200000001</v>
      </c>
      <c r="E75">
        <v>0.99775421900000005</v>
      </c>
      <c r="F75">
        <v>0.99775421900000005</v>
      </c>
      <c r="G75">
        <v>1.2890542780000001</v>
      </c>
      <c r="H75">
        <v>10.617216345999999</v>
      </c>
    </row>
    <row r="76" spans="1:8">
      <c r="A76">
        <v>-2.6819999999999999</v>
      </c>
      <c r="B76">
        <v>1.2534953719999999</v>
      </c>
      <c r="C76">
        <v>1.544209653</v>
      </c>
      <c r="D76">
        <v>1.2534953719999999</v>
      </c>
      <c r="E76">
        <v>0.99847580199999997</v>
      </c>
      <c r="F76">
        <v>0.99847580199999997</v>
      </c>
      <c r="G76">
        <v>1.289190083</v>
      </c>
      <c r="H76">
        <v>10.623484065</v>
      </c>
    </row>
    <row r="77" spans="1:8">
      <c r="A77">
        <v>-2.6760000000000002</v>
      </c>
      <c r="B77">
        <v>1.254734386</v>
      </c>
      <c r="C77">
        <v>1.544889218</v>
      </c>
      <c r="D77">
        <v>1.254734386</v>
      </c>
      <c r="E77">
        <v>0.99919984699999997</v>
      </c>
      <c r="F77">
        <v>0.99919984699999997</v>
      </c>
      <c r="G77">
        <v>1.2893546789999999</v>
      </c>
      <c r="H77">
        <v>10.629867031</v>
      </c>
    </row>
    <row r="78" spans="1:8">
      <c r="A78">
        <v>-2.67</v>
      </c>
      <c r="B78">
        <v>1.2559803220000001</v>
      </c>
      <c r="C78">
        <v>1.54560312</v>
      </c>
      <c r="D78">
        <v>1.2559803220000001</v>
      </c>
      <c r="E78">
        <v>0.99992614000000002</v>
      </c>
      <c r="F78">
        <v>0.99992614000000002</v>
      </c>
      <c r="G78">
        <v>1.289548938</v>
      </c>
      <c r="H78">
        <v>10.636366496999999</v>
      </c>
    </row>
    <row r="79" spans="1:8">
      <c r="A79">
        <v>-2.6640000000000001</v>
      </c>
      <c r="B79">
        <v>1.2572328580000001</v>
      </c>
      <c r="C79">
        <v>1.546351808</v>
      </c>
      <c r="D79">
        <v>1.2572328580000001</v>
      </c>
      <c r="E79">
        <v>1.0006544690000001</v>
      </c>
      <c r="F79">
        <v>1.0006544690000001</v>
      </c>
      <c r="G79">
        <v>1.289773418</v>
      </c>
      <c r="H79">
        <v>10.642982532</v>
      </c>
    </row>
    <row r="80" spans="1:8">
      <c r="A80">
        <v>-2.657</v>
      </c>
      <c r="B80">
        <v>1.258491764</v>
      </c>
      <c r="C80">
        <v>1.5471361589999999</v>
      </c>
      <c r="D80">
        <v>1.258491764</v>
      </c>
      <c r="E80">
        <v>1.001384617</v>
      </c>
      <c r="F80">
        <v>1.001384617</v>
      </c>
      <c r="G80">
        <v>1.290029012</v>
      </c>
      <c r="H80">
        <v>10.649716477</v>
      </c>
    </row>
    <row r="81" spans="1:8">
      <c r="A81">
        <v>-2.6509999999999998</v>
      </c>
      <c r="B81">
        <v>1.2597567750000001</v>
      </c>
      <c r="C81">
        <v>1.5479567249999999</v>
      </c>
      <c r="D81">
        <v>1.2597567750000001</v>
      </c>
      <c r="E81">
        <v>1.002116392</v>
      </c>
      <c r="F81">
        <v>1.002116392</v>
      </c>
      <c r="G81">
        <v>1.290316343</v>
      </c>
      <c r="H81">
        <v>10.656568826000001</v>
      </c>
    </row>
    <row r="82" spans="1:8">
      <c r="A82">
        <v>-2.645</v>
      </c>
      <c r="B82">
        <v>1.2610275769999999</v>
      </c>
      <c r="C82">
        <v>1.548814047</v>
      </c>
      <c r="D82">
        <v>1.2610275769999999</v>
      </c>
      <c r="E82">
        <v>1.0028495710000001</v>
      </c>
      <c r="F82">
        <v>1.0028495710000001</v>
      </c>
      <c r="G82">
        <v>1.2906360400000001</v>
      </c>
      <c r="H82">
        <v>10.663539863</v>
      </c>
    </row>
    <row r="83" spans="1:8">
      <c r="A83">
        <v>-2.6379999999999999</v>
      </c>
      <c r="B83">
        <v>1.262303959</v>
      </c>
      <c r="C83">
        <v>1.54970886</v>
      </c>
      <c r="D83">
        <v>1.262303959</v>
      </c>
      <c r="E83">
        <v>1.003583967</v>
      </c>
      <c r="F83">
        <v>1.003583967</v>
      </c>
      <c r="G83">
        <v>1.2909888679999999</v>
      </c>
      <c r="H83">
        <v>10.670630678</v>
      </c>
    </row>
    <row r="84" spans="1:8">
      <c r="A84">
        <v>-2.6320000000000001</v>
      </c>
      <c r="B84">
        <v>1.2635856670000001</v>
      </c>
      <c r="C84">
        <v>1.5506418</v>
      </c>
      <c r="D84">
        <v>1.2635856670000001</v>
      </c>
      <c r="E84">
        <v>1.004319379</v>
      </c>
      <c r="F84">
        <v>1.004319379</v>
      </c>
      <c r="G84">
        <v>1.2913755119999999</v>
      </c>
      <c r="H84">
        <v>10.677841973</v>
      </c>
    </row>
    <row r="85" spans="1:8">
      <c r="A85">
        <v>-2.6259999999999999</v>
      </c>
      <c r="B85">
        <v>1.26487243</v>
      </c>
      <c r="C85">
        <v>1.5516133809999999</v>
      </c>
      <c r="D85">
        <v>1.26487243</v>
      </c>
      <c r="E85">
        <v>1.005055611</v>
      </c>
      <c r="F85">
        <v>1.005055611</v>
      </c>
      <c r="G85">
        <v>1.2917965629999999</v>
      </c>
      <c r="H85">
        <v>10.68517411</v>
      </c>
    </row>
    <row r="86" spans="1:8">
      <c r="A86">
        <v>-2.62</v>
      </c>
      <c r="B86">
        <v>1.2661640059999999</v>
      </c>
      <c r="C86">
        <v>1.552624217</v>
      </c>
      <c r="D86">
        <v>1.2661640059999999</v>
      </c>
      <c r="E86">
        <v>1.0057924730000001</v>
      </c>
      <c r="F86">
        <v>1.0057924730000001</v>
      </c>
      <c r="G86">
        <v>1.2922526839999999</v>
      </c>
      <c r="H86">
        <v>10.692627785999999</v>
      </c>
    </row>
    <row r="87" spans="1:8">
      <c r="A87">
        <v>-2.613</v>
      </c>
      <c r="B87">
        <v>1.2674601190000001</v>
      </c>
      <c r="C87">
        <v>1.553674974</v>
      </c>
      <c r="D87">
        <v>1.2674601190000001</v>
      </c>
      <c r="E87">
        <v>1.00652974</v>
      </c>
      <c r="F87">
        <v>1.00652974</v>
      </c>
      <c r="G87">
        <v>1.2927445950000001</v>
      </c>
      <c r="H87">
        <v>10.700203659</v>
      </c>
    </row>
    <row r="88" spans="1:8">
      <c r="A88">
        <v>-2.6070000000000002</v>
      </c>
      <c r="B88">
        <v>1.2687606229999999</v>
      </c>
      <c r="C88">
        <v>1.554766044</v>
      </c>
      <c r="D88">
        <v>1.2687606229999999</v>
      </c>
      <c r="E88">
        <v>1.007267312</v>
      </c>
      <c r="F88">
        <v>1.007267312</v>
      </c>
      <c r="G88">
        <v>1.293272733</v>
      </c>
      <c r="H88">
        <v>10.707902300000001</v>
      </c>
    </row>
    <row r="89" spans="1:8">
      <c r="A89">
        <v>-2.601</v>
      </c>
      <c r="B89">
        <v>1.2700652670000001</v>
      </c>
      <c r="C89">
        <v>1.5558981409999999</v>
      </c>
      <c r="D89">
        <v>1.2700652670000001</v>
      </c>
      <c r="E89">
        <v>1.008004967</v>
      </c>
      <c r="F89">
        <v>1.008004967</v>
      </c>
      <c r="G89">
        <v>1.2938378399999999</v>
      </c>
      <c r="H89">
        <v>10.715724521</v>
      </c>
    </row>
    <row r="90" spans="1:8">
      <c r="A90">
        <v>-2.5939999999999999</v>
      </c>
      <c r="B90">
        <v>1.2713738189999999</v>
      </c>
      <c r="C90">
        <v>1.557071831</v>
      </c>
      <c r="D90">
        <v>1.2713738189999999</v>
      </c>
      <c r="E90">
        <v>1.008742531</v>
      </c>
      <c r="F90">
        <v>1.008742531</v>
      </c>
      <c r="G90">
        <v>1.2944405430000001</v>
      </c>
      <c r="H90">
        <v>10.723670977999999</v>
      </c>
    </row>
    <row r="91" spans="1:8">
      <c r="A91">
        <v>-2.5880000000000001</v>
      </c>
      <c r="B91">
        <v>1.272686046</v>
      </c>
      <c r="C91">
        <v>1.558287424</v>
      </c>
      <c r="D91">
        <v>1.272686046</v>
      </c>
      <c r="E91">
        <v>1.009479842</v>
      </c>
      <c r="F91">
        <v>1.009479842</v>
      </c>
      <c r="G91">
        <v>1.2950812199999999</v>
      </c>
      <c r="H91">
        <v>10.731741620999999</v>
      </c>
    </row>
    <row r="92" spans="1:8">
      <c r="A92">
        <v>-2.5819999999999999</v>
      </c>
      <c r="B92">
        <v>1.274001763</v>
      </c>
      <c r="C92">
        <v>1.5595457210000001</v>
      </c>
      <c r="D92">
        <v>1.274001763</v>
      </c>
      <c r="E92">
        <v>1.010216724</v>
      </c>
      <c r="F92">
        <v>1.010216724</v>
      </c>
      <c r="G92">
        <v>1.2957606820000001</v>
      </c>
      <c r="H92">
        <v>10.739937803</v>
      </c>
    </row>
    <row r="93" spans="1:8">
      <c r="A93">
        <v>-2.5760000000000001</v>
      </c>
      <c r="B93">
        <v>1.275320776</v>
      </c>
      <c r="C93">
        <v>1.5608470969999999</v>
      </c>
      <c r="D93">
        <v>1.275320776</v>
      </c>
      <c r="E93">
        <v>1.0109530280000001</v>
      </c>
      <c r="F93">
        <v>1.0109530280000001</v>
      </c>
      <c r="G93">
        <v>1.2964793480000001</v>
      </c>
      <c r="H93">
        <v>10.748259754999999</v>
      </c>
    </row>
    <row r="94" spans="1:8">
      <c r="A94">
        <v>-2.569</v>
      </c>
      <c r="B94">
        <v>1.2766428540000001</v>
      </c>
      <c r="C94">
        <v>1.5621919980000001</v>
      </c>
      <c r="D94">
        <v>1.2766428540000001</v>
      </c>
      <c r="E94">
        <v>1.0116885900000001</v>
      </c>
      <c r="F94">
        <v>1.0116885900000001</v>
      </c>
      <c r="G94">
        <v>1.2972377340000001</v>
      </c>
      <c r="H94">
        <v>10.756707834</v>
      </c>
    </row>
    <row r="95" spans="1:8">
      <c r="A95">
        <v>-2.5630000000000002</v>
      </c>
      <c r="B95">
        <v>1.277967853</v>
      </c>
      <c r="C95">
        <v>1.563581034</v>
      </c>
      <c r="D95">
        <v>1.277967853</v>
      </c>
      <c r="E95">
        <v>1.0124232660000001</v>
      </c>
      <c r="F95">
        <v>1.0124232660000001</v>
      </c>
      <c r="G95">
        <v>1.298036446</v>
      </c>
      <c r="H95">
        <v>10.765282995</v>
      </c>
    </row>
    <row r="96" spans="1:8">
      <c r="A96">
        <v>-2.5569999999999999</v>
      </c>
      <c r="B96">
        <v>1.2792955610000001</v>
      </c>
      <c r="C96">
        <v>1.5650145879999999</v>
      </c>
      <c r="D96">
        <v>1.2792955610000001</v>
      </c>
      <c r="E96">
        <v>1.0131569060000001</v>
      </c>
      <c r="F96">
        <v>1.0131569060000001</v>
      </c>
      <c r="G96">
        <v>1.2988759329999999</v>
      </c>
      <c r="H96">
        <v>10.7739855</v>
      </c>
    </row>
    <row r="97" spans="1:8">
      <c r="A97">
        <v>-2.5499999999999998</v>
      </c>
      <c r="B97">
        <v>1.280625809</v>
      </c>
      <c r="C97">
        <v>1.5664930749999999</v>
      </c>
      <c r="D97">
        <v>1.280625809</v>
      </c>
      <c r="E97">
        <v>1.0138893710000001</v>
      </c>
      <c r="F97">
        <v>1.0138893710000001</v>
      </c>
      <c r="G97">
        <v>1.2997566380000001</v>
      </c>
      <c r="H97">
        <v>10.782815755</v>
      </c>
    </row>
    <row r="98" spans="1:8">
      <c r="A98">
        <v>-2.544</v>
      </c>
      <c r="B98">
        <v>1.281958462</v>
      </c>
      <c r="C98">
        <v>1.5680171089999999</v>
      </c>
      <c r="D98">
        <v>1.281958462</v>
      </c>
      <c r="E98">
        <v>1.0146205319999999</v>
      </c>
      <c r="F98">
        <v>1.0146205319999999</v>
      </c>
      <c r="G98">
        <v>1.3006791799999999</v>
      </c>
      <c r="H98">
        <v>10.791774822000001</v>
      </c>
    </row>
    <row r="99" spans="1:8">
      <c r="A99">
        <v>-2.5379999999999998</v>
      </c>
      <c r="B99">
        <v>1.2832933209999999</v>
      </c>
      <c r="C99">
        <v>1.5695869419999999</v>
      </c>
      <c r="D99">
        <v>1.2832933209999999</v>
      </c>
      <c r="E99">
        <v>1.01535025</v>
      </c>
      <c r="F99">
        <v>1.01535025</v>
      </c>
      <c r="G99">
        <v>1.3016438699999999</v>
      </c>
      <c r="H99">
        <v>10.800862627000001</v>
      </c>
    </row>
    <row r="100" spans="1:8">
      <c r="A100">
        <v>-2.532</v>
      </c>
      <c r="B100">
        <v>1.2846302510000001</v>
      </c>
      <c r="C100">
        <v>1.571203033</v>
      </c>
      <c r="D100">
        <v>1.2846302510000001</v>
      </c>
      <c r="E100">
        <v>1.0160784089999999</v>
      </c>
      <c r="F100">
        <v>1.0160784089999999</v>
      </c>
      <c r="G100">
        <v>1.302651191</v>
      </c>
      <c r="H100">
        <v>10.810079854</v>
      </c>
    </row>
    <row r="101" spans="1:8">
      <c r="A101">
        <v>-2.5249999999999999</v>
      </c>
      <c r="B101">
        <v>1.285969114</v>
      </c>
      <c r="C101">
        <v>1.5728657909999999</v>
      </c>
      <c r="D101">
        <v>1.285969114</v>
      </c>
      <c r="E101">
        <v>1.0168048869999999</v>
      </c>
      <c r="F101">
        <v>1.0168048869999999</v>
      </c>
      <c r="G101">
        <v>1.303701564</v>
      </c>
      <c r="H101">
        <v>10.819426995000001</v>
      </c>
    </row>
    <row r="102" spans="1:8">
      <c r="A102">
        <v>-2.5190000000000001</v>
      </c>
      <c r="B102">
        <v>1.2873097840000001</v>
      </c>
      <c r="C102">
        <v>1.5745756820000001</v>
      </c>
      <c r="D102">
        <v>1.2873097840000001</v>
      </c>
      <c r="E102">
        <v>1.017529573</v>
      </c>
      <c r="F102">
        <v>1.017529573</v>
      </c>
      <c r="G102">
        <v>1.304795471</v>
      </c>
      <c r="H102">
        <v>10.828904786000001</v>
      </c>
    </row>
    <row r="103" spans="1:8">
      <c r="A103">
        <v>-2.5129999999999999</v>
      </c>
      <c r="B103">
        <v>1.2886521209999999</v>
      </c>
      <c r="C103">
        <v>1.5763329939999999</v>
      </c>
      <c r="D103">
        <v>1.2886521209999999</v>
      </c>
      <c r="E103">
        <v>1.018252358</v>
      </c>
      <c r="F103">
        <v>1.018252358</v>
      </c>
      <c r="G103">
        <v>1.3059332299999999</v>
      </c>
      <c r="H103">
        <v>10.838513428000001</v>
      </c>
    </row>
    <row r="104" spans="1:8">
      <c r="A104">
        <v>-2.5059999999999998</v>
      </c>
      <c r="B104">
        <v>1.289996023</v>
      </c>
      <c r="C104">
        <v>1.5781381269999999</v>
      </c>
      <c r="D104">
        <v>1.289996023</v>
      </c>
      <c r="E104">
        <v>1.018973146</v>
      </c>
      <c r="F104">
        <v>1.018973146</v>
      </c>
      <c r="G104">
        <v>1.3071152500000001</v>
      </c>
      <c r="H104">
        <v>10.848253558</v>
      </c>
    </row>
    <row r="105" spans="1:8">
      <c r="A105">
        <v>-2.5</v>
      </c>
      <c r="B105">
        <v>1.291341362</v>
      </c>
      <c r="C105">
        <v>1.5799913809999999</v>
      </c>
      <c r="D105">
        <v>1.291341362</v>
      </c>
      <c r="E105">
        <v>1.019691836</v>
      </c>
      <c r="F105">
        <v>1.019691836</v>
      </c>
      <c r="G105">
        <v>1.3083418550000001</v>
      </c>
      <c r="H105">
        <v>10.858125461</v>
      </c>
    </row>
    <row r="106" spans="1:8">
      <c r="A106">
        <v>-2.4940000000000002</v>
      </c>
      <c r="B106">
        <v>1.2926880519999999</v>
      </c>
      <c r="C106">
        <v>1.5818931110000001</v>
      </c>
      <c r="D106">
        <v>1.2926880519999999</v>
      </c>
      <c r="E106">
        <v>1.0204083450000001</v>
      </c>
      <c r="F106">
        <v>1.0204083450000001</v>
      </c>
      <c r="G106">
        <v>1.309613404</v>
      </c>
      <c r="H106">
        <v>10.868129709</v>
      </c>
    </row>
    <row r="107" spans="1:8">
      <c r="A107">
        <v>-2.4870000000000001</v>
      </c>
      <c r="B107">
        <v>1.294035965</v>
      </c>
      <c r="C107">
        <v>1.5838435209999999</v>
      </c>
      <c r="D107">
        <v>1.294035965</v>
      </c>
      <c r="E107">
        <v>1.021122581</v>
      </c>
      <c r="F107">
        <v>1.021122581</v>
      </c>
      <c r="G107">
        <v>1.3109301369999999</v>
      </c>
      <c r="H107">
        <v>10.878266354000001</v>
      </c>
    </row>
    <row r="108" spans="1:8">
      <c r="A108">
        <v>-2.4809999999999999</v>
      </c>
      <c r="B108">
        <v>1.2953850739999999</v>
      </c>
      <c r="C108">
        <v>1.5858431099999999</v>
      </c>
      <c r="D108">
        <v>1.2953850739999999</v>
      </c>
      <c r="E108">
        <v>1.0218344779999999</v>
      </c>
      <c r="F108">
        <v>1.0218344779999999</v>
      </c>
      <c r="G108">
        <v>1.3122925139999999</v>
      </c>
      <c r="H108">
        <v>10.888536500000001</v>
      </c>
    </row>
    <row r="109" spans="1:8">
      <c r="A109">
        <v>-2.4750000000000001</v>
      </c>
      <c r="B109">
        <v>1.296735271</v>
      </c>
      <c r="C109">
        <v>1.587892039</v>
      </c>
      <c r="D109">
        <v>1.296735271</v>
      </c>
      <c r="E109">
        <v>1.022543958</v>
      </c>
      <c r="F109">
        <v>1.022543958</v>
      </c>
      <c r="G109">
        <v>1.3137007270000001</v>
      </c>
      <c r="H109">
        <v>10.898940172</v>
      </c>
    </row>
    <row r="110" spans="1:8">
      <c r="A110">
        <v>-2.4689999999999999</v>
      </c>
      <c r="B110">
        <v>1.2980864809999999</v>
      </c>
      <c r="C110">
        <v>1.5899905219999999</v>
      </c>
      <c r="D110">
        <v>1.2980864809999999</v>
      </c>
      <c r="E110">
        <v>1.0232509599999999</v>
      </c>
      <c r="F110">
        <v>1.0232509599999999</v>
      </c>
      <c r="G110">
        <v>1.3151550009999999</v>
      </c>
      <c r="H110">
        <v>10.909477629</v>
      </c>
    </row>
    <row r="111" spans="1:8">
      <c r="A111">
        <v>-2.4620000000000002</v>
      </c>
      <c r="B111">
        <v>1.2994386600000001</v>
      </c>
      <c r="C111">
        <v>1.592138871</v>
      </c>
      <c r="D111">
        <v>1.2994386600000001</v>
      </c>
      <c r="E111">
        <v>1.0239554239999999</v>
      </c>
      <c r="F111">
        <v>1.0239554239999999</v>
      </c>
      <c r="G111">
        <v>1.316655635</v>
      </c>
      <c r="H111">
        <v>10.920149460999999</v>
      </c>
    </row>
    <row r="112" spans="1:8">
      <c r="A112">
        <v>-2.456</v>
      </c>
      <c r="B112">
        <v>1.300791748</v>
      </c>
      <c r="C112">
        <v>1.594337267</v>
      </c>
      <c r="D112">
        <v>1.300791748</v>
      </c>
      <c r="E112">
        <v>1.0246572979999999</v>
      </c>
      <c r="F112">
        <v>1.0246572979999999</v>
      </c>
      <c r="G112">
        <v>1.318202817</v>
      </c>
      <c r="H112">
        <v>10.930955893</v>
      </c>
    </row>
    <row r="113" spans="1:8">
      <c r="A113">
        <v>-2.4500000000000002</v>
      </c>
      <c r="B113">
        <v>1.302145747</v>
      </c>
      <c r="C113">
        <v>1.5965860839999999</v>
      </c>
      <c r="D113">
        <v>1.302145747</v>
      </c>
      <c r="E113">
        <v>1.0253565419999999</v>
      </c>
      <c r="F113">
        <v>1.0253565419999999</v>
      </c>
      <c r="G113">
        <v>1.31979688</v>
      </c>
      <c r="H113">
        <v>10.941897811</v>
      </c>
    </row>
    <row r="114" spans="1:8">
      <c r="A114">
        <v>-2.4430000000000001</v>
      </c>
      <c r="B114">
        <v>1.3035005669999999</v>
      </c>
      <c r="C114">
        <v>1.598885305</v>
      </c>
      <c r="D114">
        <v>1.3035005669999999</v>
      </c>
      <c r="E114">
        <v>1.026053109</v>
      </c>
      <c r="F114">
        <v>1.026053109</v>
      </c>
      <c r="G114">
        <v>1.3214378470000001</v>
      </c>
      <c r="H114">
        <v>10.952974873</v>
      </c>
    </row>
    <row r="115" spans="1:8">
      <c r="A115">
        <v>-2.4369999999999998</v>
      </c>
      <c r="B115">
        <v>1.304856233</v>
      </c>
      <c r="C115">
        <v>1.6012352540000001</v>
      </c>
      <c r="D115">
        <v>1.304856233</v>
      </c>
      <c r="E115">
        <v>1.026746975</v>
      </c>
      <c r="F115">
        <v>1.026746975</v>
      </c>
      <c r="G115">
        <v>1.323125997</v>
      </c>
      <c r="H115">
        <v>10.964187919</v>
      </c>
    </row>
    <row r="116" spans="1:8">
      <c r="A116">
        <v>-2.431</v>
      </c>
      <c r="B116">
        <v>1.306212696</v>
      </c>
      <c r="C116">
        <v>1.603635967</v>
      </c>
      <c r="D116">
        <v>1.306212696</v>
      </c>
      <c r="E116">
        <v>1.0274381079999999</v>
      </c>
      <c r="F116">
        <v>1.0274381079999999</v>
      </c>
      <c r="G116">
        <v>1.324861378</v>
      </c>
      <c r="H116">
        <v>10.975536849999999</v>
      </c>
    </row>
    <row r="117" spans="1:8">
      <c r="A117">
        <v>-2.4249999999999998</v>
      </c>
      <c r="B117">
        <v>1.3075699940000001</v>
      </c>
      <c r="C117">
        <v>1.606087786</v>
      </c>
      <c r="D117">
        <v>1.3075699940000001</v>
      </c>
      <c r="E117">
        <v>1.0281264910000001</v>
      </c>
      <c r="F117">
        <v>1.0281264910000001</v>
      </c>
      <c r="G117">
        <v>1.326644283</v>
      </c>
      <c r="H117">
        <v>10.987022608</v>
      </c>
    </row>
    <row r="118" spans="1:8">
      <c r="A118">
        <v>-2.4180000000000001</v>
      </c>
      <c r="B118">
        <v>1.3089280839999999</v>
      </c>
      <c r="C118">
        <v>1.6085905599999999</v>
      </c>
      <c r="D118">
        <v>1.3089280839999999</v>
      </c>
      <c r="E118">
        <v>1.0288121109999999</v>
      </c>
      <c r="F118">
        <v>1.0288121109999999</v>
      </c>
      <c r="G118">
        <v>1.3284745870000001</v>
      </c>
      <c r="H118">
        <v>10.998644654</v>
      </c>
    </row>
    <row r="119" spans="1:8">
      <c r="A119">
        <v>-2.4119999999999999</v>
      </c>
      <c r="B119">
        <v>1.310287019</v>
      </c>
      <c r="C119">
        <v>1.611144643</v>
      </c>
      <c r="D119">
        <v>1.310287019</v>
      </c>
      <c r="E119">
        <v>1.029494962</v>
      </c>
      <c r="F119">
        <v>1.029494962</v>
      </c>
      <c r="G119">
        <v>1.3303525860000001</v>
      </c>
      <c r="H119">
        <v>11.010404007</v>
      </c>
    </row>
    <row r="120" spans="1:8">
      <c r="A120">
        <v>-2.4060000000000001</v>
      </c>
      <c r="B120">
        <v>1.3116467730000001</v>
      </c>
      <c r="C120">
        <v>1.613750075</v>
      </c>
      <c r="D120">
        <v>1.3116467730000001</v>
      </c>
      <c r="E120">
        <v>1.0301750089999999</v>
      </c>
      <c r="F120">
        <v>1.0301750089999999</v>
      </c>
      <c r="G120">
        <v>1.332278311</v>
      </c>
      <c r="H120">
        <v>11.022300587</v>
      </c>
    </row>
    <row r="121" spans="1:8">
      <c r="A121">
        <v>-2.399</v>
      </c>
      <c r="B121">
        <v>1.3130074430000001</v>
      </c>
      <c r="C121">
        <v>1.616406792</v>
      </c>
      <c r="D121">
        <v>1.3130074430000001</v>
      </c>
      <c r="E121">
        <v>1.0308523249999999</v>
      </c>
      <c r="F121">
        <v>1.0308523249999999</v>
      </c>
      <c r="G121">
        <v>1.3342516740000001</v>
      </c>
      <c r="H121">
        <v>11.034334631</v>
      </c>
    </row>
    <row r="122" spans="1:8">
      <c r="A122">
        <v>-2.3929999999999998</v>
      </c>
      <c r="B122">
        <v>1.3143690720000001</v>
      </c>
      <c r="C122">
        <v>1.6191150139999999</v>
      </c>
      <c r="D122">
        <v>1.3143690720000001</v>
      </c>
      <c r="E122">
        <v>1.0315268989999999</v>
      </c>
      <c r="F122">
        <v>1.0315268989999999</v>
      </c>
      <c r="G122">
        <v>1.336272841</v>
      </c>
      <c r="H122">
        <v>11.046506742</v>
      </c>
    </row>
    <row r="123" spans="1:8">
      <c r="A123">
        <v>-2.387</v>
      </c>
      <c r="B123">
        <v>1.315731701</v>
      </c>
      <c r="C123">
        <v>1.621874781</v>
      </c>
      <c r="D123">
        <v>1.315731701</v>
      </c>
      <c r="E123">
        <v>1.0321987420000001</v>
      </c>
      <c r="F123">
        <v>1.0321987420000001</v>
      </c>
      <c r="G123">
        <v>1.338341821</v>
      </c>
      <c r="H123">
        <v>11.058817101000001</v>
      </c>
    </row>
    <row r="124" spans="1:8">
      <c r="A124">
        <v>-2.3809999999999998</v>
      </c>
      <c r="B124">
        <v>1.3170953480000001</v>
      </c>
      <c r="C124">
        <v>1.6246859380000001</v>
      </c>
      <c r="D124">
        <v>1.3170953480000001</v>
      </c>
      <c r="E124">
        <v>1.032867878</v>
      </c>
      <c r="F124">
        <v>1.032867878</v>
      </c>
      <c r="G124">
        <v>1.340458468</v>
      </c>
      <c r="H124">
        <v>11.071265392000001</v>
      </c>
    </row>
    <row r="125" spans="1:8">
      <c r="A125">
        <v>-2.3740000000000001</v>
      </c>
      <c r="B125">
        <v>1.3184601279999999</v>
      </c>
      <c r="C125">
        <v>1.627548596</v>
      </c>
      <c r="D125">
        <v>1.3184601279999999</v>
      </c>
      <c r="E125">
        <v>1.033534349</v>
      </c>
      <c r="F125">
        <v>1.033534349</v>
      </c>
      <c r="G125">
        <v>1.3426228170000001</v>
      </c>
      <c r="H125">
        <v>11.083852193</v>
      </c>
    </row>
    <row r="126" spans="1:8">
      <c r="A126">
        <v>-2.3679999999999999</v>
      </c>
      <c r="B126">
        <v>1.3198261120000001</v>
      </c>
      <c r="C126">
        <v>1.6304627949999999</v>
      </c>
      <c r="D126">
        <v>1.3198261120000001</v>
      </c>
      <c r="E126">
        <v>1.034198188</v>
      </c>
      <c r="F126">
        <v>1.034198188</v>
      </c>
      <c r="G126">
        <v>1.344834871</v>
      </c>
      <c r="H126">
        <v>11.096577821</v>
      </c>
    </row>
    <row r="127" spans="1:8">
      <c r="A127">
        <v>-2.3620000000000001</v>
      </c>
      <c r="B127">
        <v>1.3211933899999999</v>
      </c>
      <c r="C127">
        <v>1.6334284379999999</v>
      </c>
      <c r="D127">
        <v>1.3211933899999999</v>
      </c>
      <c r="E127">
        <v>1.0348594419999999</v>
      </c>
      <c r="F127">
        <v>1.0348594419999999</v>
      </c>
      <c r="G127">
        <v>1.3470944899999999</v>
      </c>
      <c r="H127">
        <v>11.109442273000001</v>
      </c>
    </row>
    <row r="128" spans="1:8">
      <c r="A128">
        <v>-2.355</v>
      </c>
      <c r="B128">
        <v>1.3225620570000001</v>
      </c>
      <c r="C128">
        <v>1.636445492</v>
      </c>
      <c r="D128">
        <v>1.3225620570000001</v>
      </c>
      <c r="E128">
        <v>1.035518162</v>
      </c>
      <c r="F128">
        <v>1.035518162</v>
      </c>
      <c r="G128">
        <v>1.349401597</v>
      </c>
      <c r="H128">
        <v>11.12244576</v>
      </c>
    </row>
    <row r="129" spans="1:8">
      <c r="A129">
        <v>-2.3490000000000002</v>
      </c>
      <c r="B129">
        <v>1.3239322</v>
      </c>
      <c r="C129">
        <v>1.639513751</v>
      </c>
      <c r="D129">
        <v>1.3239322</v>
      </c>
      <c r="E129">
        <v>1.036174409</v>
      </c>
      <c r="F129">
        <v>1.036174409</v>
      </c>
      <c r="G129">
        <v>1.3517559589999999</v>
      </c>
      <c r="H129">
        <v>11.135588015</v>
      </c>
    </row>
    <row r="130" spans="1:8">
      <c r="A130">
        <v>-2.343</v>
      </c>
      <c r="B130">
        <v>1.3253039760000001</v>
      </c>
      <c r="C130">
        <v>1.6426333209999999</v>
      </c>
      <c r="D130">
        <v>1.3253039760000001</v>
      </c>
      <c r="E130">
        <v>1.0368282470000001</v>
      </c>
      <c r="F130">
        <v>1.0368282470000001</v>
      </c>
      <c r="G130">
        <v>1.354157593</v>
      </c>
      <c r="H130">
        <v>11.148869756</v>
      </c>
    </row>
    <row r="131" spans="1:8">
      <c r="A131">
        <v>-2.3370000000000002</v>
      </c>
      <c r="B131">
        <v>1.326677463</v>
      </c>
      <c r="C131">
        <v>1.6458038960000001</v>
      </c>
      <c r="D131">
        <v>1.326677463</v>
      </c>
      <c r="E131">
        <v>1.037479743</v>
      </c>
      <c r="F131">
        <v>1.037479743</v>
      </c>
      <c r="G131">
        <v>1.3566061760000001</v>
      </c>
      <c r="H131">
        <v>11.162290455999999</v>
      </c>
    </row>
    <row r="132" spans="1:8">
      <c r="A132">
        <v>-2.33</v>
      </c>
      <c r="B132">
        <v>1.3280528190000001</v>
      </c>
      <c r="C132">
        <v>1.6490254360000001</v>
      </c>
      <c r="D132">
        <v>1.3280528190000001</v>
      </c>
      <c r="E132">
        <v>1.038128977</v>
      </c>
      <c r="F132">
        <v>1.038128977</v>
      </c>
      <c r="G132">
        <v>1.359101594</v>
      </c>
      <c r="H132">
        <v>11.175850482</v>
      </c>
    </row>
    <row r="133" spans="1:8">
      <c r="A133">
        <v>-2.3239999999999998</v>
      </c>
      <c r="B133">
        <v>1.329430208</v>
      </c>
      <c r="C133">
        <v>1.6522978589999999</v>
      </c>
      <c r="D133">
        <v>1.329430208</v>
      </c>
      <c r="E133">
        <v>1.0387760349999999</v>
      </c>
      <c r="F133">
        <v>1.0387760349999999</v>
      </c>
      <c r="G133">
        <v>1.3616436860000001</v>
      </c>
      <c r="H133">
        <v>11.189550096</v>
      </c>
    </row>
    <row r="134" spans="1:8">
      <c r="A134">
        <v>-2.3180000000000001</v>
      </c>
      <c r="B134">
        <v>1.330809739</v>
      </c>
      <c r="C134">
        <v>1.655620815</v>
      </c>
      <c r="D134">
        <v>1.330809739</v>
      </c>
      <c r="E134">
        <v>1.039421003</v>
      </c>
      <c r="F134">
        <v>1.039421003</v>
      </c>
      <c r="G134">
        <v>1.364232079</v>
      </c>
      <c r="H134">
        <v>11.203388775000001</v>
      </c>
    </row>
    <row r="135" spans="1:8">
      <c r="A135">
        <v>-2.3109999999999999</v>
      </c>
      <c r="B135">
        <v>1.332191592</v>
      </c>
      <c r="C135">
        <v>1.6589942099999999</v>
      </c>
      <c r="D135">
        <v>1.332191592</v>
      </c>
      <c r="E135">
        <v>1.040063975</v>
      </c>
      <c r="F135">
        <v>1.040063975</v>
      </c>
      <c r="G135">
        <v>1.3668665929999999</v>
      </c>
      <c r="H135">
        <v>11.217366795</v>
      </c>
    </row>
    <row r="136" spans="1:8">
      <c r="A136">
        <v>-2.3050000000000002</v>
      </c>
      <c r="B136">
        <v>1.3335759359999999</v>
      </c>
      <c r="C136">
        <v>1.662417837</v>
      </c>
      <c r="D136">
        <v>1.3335759359999999</v>
      </c>
      <c r="E136">
        <v>1.040705054</v>
      </c>
      <c r="F136">
        <v>1.040705054</v>
      </c>
      <c r="G136">
        <v>1.369546954</v>
      </c>
      <c r="H136">
        <v>11.231484145</v>
      </c>
    </row>
    <row r="137" spans="1:8">
      <c r="A137">
        <v>-2.2989999999999999</v>
      </c>
      <c r="B137">
        <v>1.334962948</v>
      </c>
      <c r="C137">
        <v>1.665891456</v>
      </c>
      <c r="D137">
        <v>1.334962948</v>
      </c>
      <c r="E137">
        <v>1.0413443449999999</v>
      </c>
      <c r="F137">
        <v>1.0413443449999999</v>
      </c>
      <c r="G137">
        <v>1.372272854</v>
      </c>
      <c r="H137">
        <v>11.245740752</v>
      </c>
    </row>
    <row r="138" spans="1:8">
      <c r="A138">
        <v>-2.2930000000000001</v>
      </c>
      <c r="B138">
        <v>1.336352797</v>
      </c>
      <c r="C138">
        <v>1.669414712</v>
      </c>
      <c r="D138">
        <v>1.336352797</v>
      </c>
      <c r="E138">
        <v>1.0419819640000001</v>
      </c>
      <c r="F138">
        <v>1.0419819640000001</v>
      </c>
      <c r="G138">
        <v>1.3750438780000001</v>
      </c>
      <c r="H138">
        <v>11.260136233000001</v>
      </c>
    </row>
    <row r="139" spans="1:8">
      <c r="A139">
        <v>-2.286</v>
      </c>
      <c r="B139">
        <v>1.3377456700000001</v>
      </c>
      <c r="C139">
        <v>1.6729873790000001</v>
      </c>
      <c r="D139">
        <v>1.3377456700000001</v>
      </c>
      <c r="E139">
        <v>1.0426180199999999</v>
      </c>
      <c r="F139">
        <v>1.0426180199999999</v>
      </c>
      <c r="G139">
        <v>1.3778597290000001</v>
      </c>
      <c r="H139">
        <v>11.274670571</v>
      </c>
    </row>
    <row r="140" spans="1:8">
      <c r="A140">
        <v>-2.2799999999999998</v>
      </c>
      <c r="B140">
        <v>1.3391417990000001</v>
      </c>
      <c r="C140">
        <v>1.6766092180000001</v>
      </c>
      <c r="D140">
        <v>1.3391417990000001</v>
      </c>
      <c r="E140">
        <v>1.0432526470000001</v>
      </c>
      <c r="F140">
        <v>1.0432526470000001</v>
      </c>
      <c r="G140">
        <v>1.3807200660000001</v>
      </c>
      <c r="H140">
        <v>11.289343848</v>
      </c>
    </row>
    <row r="141" spans="1:8">
      <c r="A141">
        <v>-2.274</v>
      </c>
      <c r="B141">
        <v>1.3405413900000001</v>
      </c>
      <c r="C141">
        <v>1.6802799390000001</v>
      </c>
      <c r="D141">
        <v>1.3405413900000001</v>
      </c>
      <c r="E141">
        <v>1.0438859700000001</v>
      </c>
      <c r="F141">
        <v>1.0438859700000001</v>
      </c>
      <c r="G141">
        <v>1.3836245199999999</v>
      </c>
      <c r="H141">
        <v>11.304155954000001</v>
      </c>
    </row>
    <row r="142" spans="1:8">
      <c r="A142">
        <v>-2.2669999999999999</v>
      </c>
      <c r="B142">
        <v>1.3419446189999999</v>
      </c>
      <c r="C142">
        <v>1.683999034</v>
      </c>
      <c r="D142">
        <v>1.3419446189999999</v>
      </c>
      <c r="E142">
        <v>1.0445181210000001</v>
      </c>
      <c r="F142">
        <v>1.0445181210000001</v>
      </c>
      <c r="G142">
        <v>1.386572535</v>
      </c>
      <c r="H142">
        <v>11.319106142000001</v>
      </c>
    </row>
    <row r="143" spans="1:8">
      <c r="A143">
        <v>-2.2610000000000001</v>
      </c>
      <c r="B143">
        <v>1.343351738</v>
      </c>
      <c r="C143">
        <v>1.687766232</v>
      </c>
      <c r="D143">
        <v>1.343351738</v>
      </c>
      <c r="E143">
        <v>1.0451492419999999</v>
      </c>
      <c r="F143">
        <v>1.0451492419999999</v>
      </c>
      <c r="G143">
        <v>1.3895637359999999</v>
      </c>
      <c r="H143">
        <v>11.334194463999999</v>
      </c>
    </row>
    <row r="144" spans="1:8">
      <c r="A144">
        <v>-2.2549999999999999</v>
      </c>
      <c r="B144">
        <v>1.3447629539999999</v>
      </c>
      <c r="C144">
        <v>1.691581105</v>
      </c>
      <c r="D144">
        <v>1.3447629539999999</v>
      </c>
      <c r="E144">
        <v>1.045779472</v>
      </c>
      <c r="F144">
        <v>1.045779472</v>
      </c>
      <c r="G144">
        <v>1.3925976229999999</v>
      </c>
      <c r="H144">
        <v>11.349420465</v>
      </c>
    </row>
    <row r="145" spans="1:8">
      <c r="A145">
        <v>-2.2480000000000002</v>
      </c>
      <c r="B145">
        <v>1.3461785310000001</v>
      </c>
      <c r="C145">
        <v>1.6954433520000001</v>
      </c>
      <c r="D145">
        <v>1.3461785310000001</v>
      </c>
      <c r="E145">
        <v>1.0464089640000001</v>
      </c>
      <c r="F145">
        <v>1.0464089640000001</v>
      </c>
      <c r="G145">
        <v>1.395673784</v>
      </c>
      <c r="H145">
        <v>11.364784156000001</v>
      </c>
    </row>
    <row r="146" spans="1:8">
      <c r="A146">
        <v>-2.242</v>
      </c>
      <c r="B146">
        <v>1.3475987009999999</v>
      </c>
      <c r="C146">
        <v>1.699352451</v>
      </c>
      <c r="D146">
        <v>1.3475987009999999</v>
      </c>
      <c r="E146">
        <v>1.0470378730000001</v>
      </c>
      <c r="F146">
        <v>1.0470378730000001</v>
      </c>
      <c r="G146">
        <v>1.398791624</v>
      </c>
      <c r="H146">
        <v>11.380284911</v>
      </c>
    </row>
    <row r="147" spans="1:8">
      <c r="A147">
        <v>-2.2360000000000002</v>
      </c>
      <c r="B147">
        <v>1.349023716</v>
      </c>
      <c r="C147">
        <v>1.7033079959999999</v>
      </c>
      <c r="D147">
        <v>1.349023716</v>
      </c>
      <c r="E147">
        <v>1.047666357</v>
      </c>
      <c r="F147">
        <v>1.047666357</v>
      </c>
      <c r="G147">
        <v>1.4019506370000001</v>
      </c>
      <c r="H147">
        <v>11.395922444</v>
      </c>
    </row>
    <row r="148" spans="1:8">
      <c r="A148">
        <v>-2.23</v>
      </c>
      <c r="B148">
        <v>1.350453814</v>
      </c>
      <c r="C148">
        <v>1.7073094660000001</v>
      </c>
      <c r="D148">
        <v>1.350453814</v>
      </c>
      <c r="E148">
        <v>1.0482945720000001</v>
      </c>
      <c r="F148">
        <v>1.0482945720000001</v>
      </c>
      <c r="G148">
        <v>1.405150224</v>
      </c>
      <c r="H148">
        <v>11.411696148000001</v>
      </c>
    </row>
    <row r="149" spans="1:8">
      <c r="A149">
        <v>-2.2229999999999999</v>
      </c>
      <c r="B149">
        <v>1.351889294</v>
      </c>
      <c r="C149">
        <v>1.71135645</v>
      </c>
      <c r="D149">
        <v>1.351889294</v>
      </c>
      <c r="E149">
        <v>1.0489226970000001</v>
      </c>
      <c r="F149">
        <v>1.0489226970000001</v>
      </c>
      <c r="G149">
        <v>1.4083898530000001</v>
      </c>
      <c r="H149">
        <v>11.427605849000001</v>
      </c>
    </row>
    <row r="150" spans="1:8">
      <c r="A150">
        <v>-2.2170000000000001</v>
      </c>
      <c r="B150">
        <v>1.353330404</v>
      </c>
      <c r="C150">
        <v>1.7154483949999999</v>
      </c>
      <c r="D150">
        <v>1.353330404</v>
      </c>
      <c r="E150">
        <v>1.049550896</v>
      </c>
      <c r="F150">
        <v>1.049550896</v>
      </c>
      <c r="G150">
        <v>1.411668887</v>
      </c>
      <c r="H150">
        <v>11.443650882</v>
      </c>
    </row>
    <row r="151" spans="1:8">
      <c r="A151">
        <v>-2.2109999999999999</v>
      </c>
      <c r="B151">
        <v>1.354777407</v>
      </c>
      <c r="C151">
        <v>1.7195847259999999</v>
      </c>
      <c r="D151">
        <v>1.354777407</v>
      </c>
      <c r="E151">
        <v>1.0501793420000001</v>
      </c>
      <c r="F151">
        <v>1.0501793420000001</v>
      </c>
      <c r="G151">
        <v>1.4149866609999999</v>
      </c>
      <c r="H151">
        <v>11.459830551</v>
      </c>
    </row>
    <row r="152" spans="1:8">
      <c r="A152">
        <v>-2.2040000000000002</v>
      </c>
      <c r="B152">
        <v>1.3562306120000001</v>
      </c>
      <c r="C152">
        <v>1.7237649719999999</v>
      </c>
      <c r="D152">
        <v>1.3562306120000001</v>
      </c>
      <c r="E152">
        <v>1.050808223</v>
      </c>
      <c r="F152">
        <v>1.050808223</v>
      </c>
      <c r="G152">
        <v>1.418342583</v>
      </c>
      <c r="H152">
        <v>11.476144574999999</v>
      </c>
    </row>
    <row r="153" spans="1:8">
      <c r="A153">
        <v>-2.198</v>
      </c>
      <c r="B153">
        <v>1.3576902209999999</v>
      </c>
      <c r="C153">
        <v>1.7279882719999999</v>
      </c>
      <c r="D153">
        <v>1.3576902209999999</v>
      </c>
      <c r="E153">
        <v>1.0514376910000001</v>
      </c>
      <c r="F153">
        <v>1.0514376910000001</v>
      </c>
      <c r="G153">
        <v>1.4217357420000001</v>
      </c>
      <c r="H153">
        <v>11.492591282999999</v>
      </c>
    </row>
    <row r="154" spans="1:8">
      <c r="A154">
        <v>-2.1920000000000002</v>
      </c>
      <c r="B154">
        <v>1.3591566500000001</v>
      </c>
      <c r="C154">
        <v>1.7322544980000001</v>
      </c>
      <c r="D154">
        <v>1.3591566500000001</v>
      </c>
      <c r="E154">
        <v>1.052067979</v>
      </c>
      <c r="F154">
        <v>1.052067979</v>
      </c>
      <c r="G154">
        <v>1.425165826</v>
      </c>
      <c r="H154">
        <v>11.509171687</v>
      </c>
    </row>
    <row r="155" spans="1:8">
      <c r="A155">
        <v>-2.1859999999999999</v>
      </c>
      <c r="B155">
        <v>1.360630137</v>
      </c>
      <c r="C155">
        <v>1.736562808</v>
      </c>
      <c r="D155">
        <v>1.360630137</v>
      </c>
      <c r="E155">
        <v>1.0526992529999999</v>
      </c>
      <c r="F155">
        <v>1.0526992529999999</v>
      </c>
      <c r="G155">
        <v>1.428631923</v>
      </c>
      <c r="H155">
        <v>11.525884259</v>
      </c>
    </row>
    <row r="156" spans="1:8">
      <c r="A156">
        <v>-2.1789999999999998</v>
      </c>
      <c r="B156">
        <v>1.362111012</v>
      </c>
      <c r="C156">
        <v>1.7409126800000001</v>
      </c>
      <c r="D156">
        <v>1.362111012</v>
      </c>
      <c r="E156">
        <v>1.0533317120000001</v>
      </c>
      <c r="F156">
        <v>1.0533317120000001</v>
      </c>
      <c r="G156">
        <v>1.4321333789999999</v>
      </c>
      <c r="H156">
        <v>11.542728629999999</v>
      </c>
    </row>
    <row r="157" spans="1:8">
      <c r="A157">
        <v>-2.173</v>
      </c>
      <c r="B157">
        <v>1.363599529</v>
      </c>
      <c r="C157">
        <v>1.7453032129999999</v>
      </c>
      <c r="D157">
        <v>1.363599529</v>
      </c>
      <c r="E157">
        <v>1.0539655480000001</v>
      </c>
      <c r="F157">
        <v>1.0539655480000001</v>
      </c>
      <c r="G157">
        <v>1.435669233</v>
      </c>
      <c r="H157">
        <v>11.559703251</v>
      </c>
    </row>
    <row r="158" spans="1:8">
      <c r="A158">
        <v>-2.1669999999999998</v>
      </c>
      <c r="B158">
        <v>1.365096044</v>
      </c>
      <c r="C158">
        <v>1.749733993</v>
      </c>
      <c r="D158">
        <v>1.365096044</v>
      </c>
      <c r="E158">
        <v>1.0546009599999999</v>
      </c>
      <c r="F158">
        <v>1.0546009599999999</v>
      </c>
      <c r="G158">
        <v>1.439238909</v>
      </c>
      <c r="H158">
        <v>11.576808060999999</v>
      </c>
    </row>
    <row r="159" spans="1:8">
      <c r="A159">
        <v>-2.16</v>
      </c>
      <c r="B159">
        <v>1.3666008409999999</v>
      </c>
      <c r="C159">
        <v>1.75420417</v>
      </c>
      <c r="D159">
        <v>1.3666008409999999</v>
      </c>
      <c r="E159">
        <v>1.0552381470000001</v>
      </c>
      <c r="F159">
        <v>1.0552381470000001</v>
      </c>
      <c r="G159">
        <v>1.442841475</v>
      </c>
      <c r="H159">
        <v>11.594041710999999</v>
      </c>
    </row>
    <row r="160" spans="1:8">
      <c r="A160">
        <v>-2.1539999999999999</v>
      </c>
      <c r="B160">
        <v>1.3681142509999999</v>
      </c>
      <c r="C160">
        <v>1.7587130520000001</v>
      </c>
      <c r="D160">
        <v>1.3681142509999999</v>
      </c>
      <c r="E160">
        <v>1.0558773180000001</v>
      </c>
      <c r="F160">
        <v>1.0558773180000001</v>
      </c>
      <c r="G160">
        <v>1.44647612</v>
      </c>
      <c r="H160">
        <v>11.611403386999999</v>
      </c>
    </row>
    <row r="161" spans="1:8">
      <c r="A161">
        <v>-2.1480000000000001</v>
      </c>
      <c r="B161">
        <v>1.369636579</v>
      </c>
      <c r="C161">
        <v>1.7632598820000001</v>
      </c>
      <c r="D161">
        <v>1.369636579</v>
      </c>
      <c r="E161">
        <v>1.0565186740000001</v>
      </c>
      <c r="F161">
        <v>1.0565186740000001</v>
      </c>
      <c r="G161">
        <v>1.450141978</v>
      </c>
      <c r="H161">
        <v>11.628892016</v>
      </c>
    </row>
    <row r="162" spans="1:8">
      <c r="A162">
        <v>-2.1419999999999999</v>
      </c>
      <c r="B162">
        <v>1.371168186</v>
      </c>
      <c r="C162">
        <v>1.7678440449999999</v>
      </c>
      <c r="D162">
        <v>1.371168186</v>
      </c>
      <c r="E162">
        <v>1.057162427</v>
      </c>
      <c r="F162">
        <v>1.057162427</v>
      </c>
      <c r="G162">
        <v>1.453838285</v>
      </c>
      <c r="H162">
        <v>11.64650702</v>
      </c>
    </row>
    <row r="163" spans="1:8">
      <c r="A163">
        <v>-2.1349999999999998</v>
      </c>
      <c r="B163">
        <v>1.372709365</v>
      </c>
      <c r="C163">
        <v>1.7724646390000001</v>
      </c>
      <c r="D163">
        <v>1.372709365</v>
      </c>
      <c r="E163">
        <v>1.057808783</v>
      </c>
      <c r="F163">
        <v>1.057808783</v>
      </c>
      <c r="G163">
        <v>1.4575640569999999</v>
      </c>
      <c r="H163">
        <v>11.664246939</v>
      </c>
    </row>
    <row r="164" spans="1:8">
      <c r="A164">
        <v>-2.129</v>
      </c>
      <c r="B164">
        <v>1.3742604599999999</v>
      </c>
      <c r="C164">
        <v>1.777120912</v>
      </c>
      <c r="D164">
        <v>1.3742604599999999</v>
      </c>
      <c r="E164">
        <v>1.0584579569999999</v>
      </c>
      <c r="F164">
        <v>1.0584579569999999</v>
      </c>
      <c r="G164">
        <v>1.461318409</v>
      </c>
      <c r="H164">
        <v>11.682110805000001</v>
      </c>
    </row>
    <row r="165" spans="1:8">
      <c r="A165">
        <v>-2.1230000000000002</v>
      </c>
      <c r="B165">
        <v>1.3758218170000001</v>
      </c>
      <c r="C165">
        <v>1.781812111</v>
      </c>
      <c r="D165">
        <v>1.3758218170000001</v>
      </c>
      <c r="E165">
        <v>1.0591101629999999</v>
      </c>
      <c r="F165">
        <v>1.0591101629999999</v>
      </c>
      <c r="G165">
        <v>1.4651004569999999</v>
      </c>
      <c r="H165">
        <v>11.700097636000001</v>
      </c>
    </row>
    <row r="166" spans="1:8">
      <c r="A166">
        <v>-2.1160000000000001</v>
      </c>
      <c r="B166">
        <v>1.3773937570000001</v>
      </c>
      <c r="C166">
        <v>1.786537383</v>
      </c>
      <c r="D166">
        <v>1.3773937570000001</v>
      </c>
      <c r="E166">
        <v>1.0597656120000001</v>
      </c>
      <c r="F166">
        <v>1.0597656120000001</v>
      </c>
      <c r="G166">
        <v>1.468909238</v>
      </c>
      <c r="H166">
        <v>11.71820615</v>
      </c>
    </row>
    <row r="167" spans="1:8">
      <c r="A167">
        <v>-2.11</v>
      </c>
      <c r="B167">
        <v>1.3789766139999999</v>
      </c>
      <c r="C167">
        <v>1.7912958480000001</v>
      </c>
      <c r="D167">
        <v>1.3789766139999999</v>
      </c>
      <c r="E167">
        <v>1.0604245210000001</v>
      </c>
      <c r="F167">
        <v>1.0604245210000001</v>
      </c>
      <c r="G167">
        <v>1.472743755</v>
      </c>
      <c r="H167">
        <v>11.736434996</v>
      </c>
    </row>
    <row r="168" spans="1:8">
      <c r="A168">
        <v>-2.1040000000000001</v>
      </c>
      <c r="B168">
        <v>1.3805707359999999</v>
      </c>
      <c r="C168">
        <v>1.7960867</v>
      </c>
      <c r="D168">
        <v>1.3805707359999999</v>
      </c>
      <c r="E168">
        <v>1.0610871070000001</v>
      </c>
      <c r="F168">
        <v>1.0610871070000001</v>
      </c>
      <c r="G168">
        <v>1.4766030720000001</v>
      </c>
      <c r="H168">
        <v>11.75478307</v>
      </c>
    </row>
    <row r="169" spans="1:8">
      <c r="A169">
        <v>-2.0979999999999999</v>
      </c>
      <c r="B169">
        <v>1.3821764560000001</v>
      </c>
      <c r="C169">
        <v>1.8009090329999999</v>
      </c>
      <c r="D169">
        <v>1.3821764560000001</v>
      </c>
      <c r="E169">
        <v>1.061753586</v>
      </c>
      <c r="F169">
        <v>1.061753586</v>
      </c>
      <c r="G169">
        <v>1.480486164</v>
      </c>
      <c r="H169">
        <v>11.773248946000001</v>
      </c>
    </row>
    <row r="170" spans="1:8">
      <c r="A170">
        <v>-2.0910000000000002</v>
      </c>
      <c r="B170">
        <v>1.3837941279999999</v>
      </c>
      <c r="C170">
        <v>1.8057620249999999</v>
      </c>
      <c r="D170">
        <v>1.3837941279999999</v>
      </c>
      <c r="E170">
        <v>1.0624241759999999</v>
      </c>
      <c r="F170">
        <v>1.0624241759999999</v>
      </c>
      <c r="G170">
        <v>1.484392073</v>
      </c>
      <c r="H170">
        <v>11.791831459999999</v>
      </c>
    </row>
    <row r="171" spans="1:8">
      <c r="A171">
        <v>-2.085</v>
      </c>
      <c r="B171">
        <v>1.3854240840000001</v>
      </c>
      <c r="C171">
        <v>1.8106447539999999</v>
      </c>
      <c r="D171">
        <v>1.3854240840000001</v>
      </c>
      <c r="E171">
        <v>1.063099091</v>
      </c>
      <c r="F171">
        <v>1.063099091</v>
      </c>
      <c r="G171">
        <v>1.4883197610000001</v>
      </c>
      <c r="H171">
        <v>11.810529136</v>
      </c>
    </row>
    <row r="172" spans="1:8">
      <c r="A172">
        <v>-2.0790000000000002</v>
      </c>
      <c r="B172">
        <v>1.387066661</v>
      </c>
      <c r="C172">
        <v>1.8155562759999999</v>
      </c>
      <c r="D172">
        <v>1.387066661</v>
      </c>
      <c r="E172">
        <v>1.0637785470000001</v>
      </c>
      <c r="F172">
        <v>1.0637785470000001</v>
      </c>
      <c r="G172">
        <v>1.492268162</v>
      </c>
      <c r="H172">
        <v>11.829340439999999</v>
      </c>
    </row>
    <row r="173" spans="1:8">
      <c r="A173">
        <v>-2.0720000000000001</v>
      </c>
      <c r="B173">
        <v>1.3887222189999999</v>
      </c>
      <c r="C173">
        <v>1.8204956729999999</v>
      </c>
      <c r="D173">
        <v>1.3887222189999999</v>
      </c>
      <c r="E173">
        <v>1.064462773</v>
      </c>
      <c r="F173">
        <v>1.064462773</v>
      </c>
      <c r="G173">
        <v>1.4962362259999999</v>
      </c>
      <c r="H173">
        <v>11.848263984000001</v>
      </c>
    </row>
    <row r="174" spans="1:8">
      <c r="A174">
        <v>-2.0659999999999998</v>
      </c>
      <c r="B174">
        <v>1.390391103</v>
      </c>
      <c r="C174">
        <v>1.8254620450000001</v>
      </c>
      <c r="D174">
        <v>1.390391103</v>
      </c>
      <c r="E174">
        <v>1.06515198</v>
      </c>
      <c r="F174">
        <v>1.06515198</v>
      </c>
      <c r="G174">
        <v>1.500222921</v>
      </c>
      <c r="H174">
        <v>11.867298342</v>
      </c>
    </row>
    <row r="175" spans="1:8">
      <c r="A175">
        <v>-2.06</v>
      </c>
      <c r="B175">
        <v>1.392073635</v>
      </c>
      <c r="C175">
        <v>1.8304544140000001</v>
      </c>
      <c r="D175">
        <v>1.392073635</v>
      </c>
      <c r="E175">
        <v>1.0658463739999999</v>
      </c>
      <c r="F175">
        <v>1.0658463739999999</v>
      </c>
      <c r="G175">
        <v>1.5042271540000001</v>
      </c>
      <c r="H175">
        <v>11.886441821</v>
      </c>
    </row>
    <row r="176" spans="1:8">
      <c r="A176">
        <v>-2.0539999999999998</v>
      </c>
      <c r="B176">
        <v>1.393770164</v>
      </c>
      <c r="C176">
        <v>1.8354717869999999</v>
      </c>
      <c r="D176">
        <v>1.393770164</v>
      </c>
      <c r="E176">
        <v>1.0665461810000001</v>
      </c>
      <c r="F176">
        <v>1.0665461810000001</v>
      </c>
      <c r="G176">
        <v>1.508247804</v>
      </c>
      <c r="H176">
        <v>11.905692779000001</v>
      </c>
    </row>
    <row r="177" spans="1:8">
      <c r="A177">
        <v>-2.0470000000000002</v>
      </c>
      <c r="B177">
        <v>1.3954810449999999</v>
      </c>
      <c r="C177">
        <v>1.840513278</v>
      </c>
      <c r="D177">
        <v>1.3954810449999999</v>
      </c>
      <c r="E177">
        <v>1.0672516110000001</v>
      </c>
      <c r="F177">
        <v>1.0672516110000001</v>
      </c>
      <c r="G177">
        <v>1.5122838439999999</v>
      </c>
      <c r="H177">
        <v>11.925049831000001</v>
      </c>
    </row>
    <row r="178" spans="1:8">
      <c r="A178">
        <v>-2.0409999999999999</v>
      </c>
      <c r="B178">
        <v>1.397206613</v>
      </c>
      <c r="C178">
        <v>1.845577834</v>
      </c>
      <c r="D178">
        <v>1.397206613</v>
      </c>
      <c r="E178">
        <v>1.0679628830000001</v>
      </c>
      <c r="F178">
        <v>1.0679628830000001</v>
      </c>
      <c r="G178">
        <v>1.5163341029999999</v>
      </c>
      <c r="H178">
        <v>11.94451113</v>
      </c>
    </row>
    <row r="179" spans="1:8">
      <c r="A179">
        <v>-2.0350000000000001</v>
      </c>
      <c r="B179">
        <v>1.3989471870000001</v>
      </c>
      <c r="C179">
        <v>1.850664469</v>
      </c>
      <c r="D179">
        <v>1.3989471870000001</v>
      </c>
      <c r="E179">
        <v>1.0686801939999999</v>
      </c>
      <c r="F179">
        <v>1.0686801939999999</v>
      </c>
      <c r="G179">
        <v>1.5203974760000001</v>
      </c>
      <c r="H179">
        <v>11.964074906</v>
      </c>
    </row>
    <row r="180" spans="1:8">
      <c r="A180">
        <v>-2.028</v>
      </c>
      <c r="B180">
        <v>1.400703134</v>
      </c>
      <c r="C180">
        <v>1.8557722139999999</v>
      </c>
      <c r="D180">
        <v>1.400703134</v>
      </c>
      <c r="E180">
        <v>1.0694037700000001</v>
      </c>
      <c r="F180">
        <v>1.0694037700000001</v>
      </c>
      <c r="G180">
        <v>1.52447285</v>
      </c>
      <c r="H180">
        <v>11.983739594999999</v>
      </c>
    </row>
    <row r="181" spans="1:8">
      <c r="A181">
        <v>-2.0219999999999998</v>
      </c>
      <c r="B181">
        <v>1.4024747689999999</v>
      </c>
      <c r="C181">
        <v>1.8609000469999999</v>
      </c>
      <c r="D181">
        <v>1.4024747689999999</v>
      </c>
      <c r="E181">
        <v>1.0701338060000001</v>
      </c>
      <c r="F181">
        <v>1.0701338060000001</v>
      </c>
      <c r="G181">
        <v>1.5285590840000001</v>
      </c>
      <c r="H181">
        <v>12.003503311999999</v>
      </c>
    </row>
    <row r="182" spans="1:8">
      <c r="A182">
        <v>-2.016</v>
      </c>
      <c r="B182">
        <v>1.4042624319999999</v>
      </c>
      <c r="C182">
        <v>1.8660469639999999</v>
      </c>
      <c r="D182">
        <v>1.4042624319999999</v>
      </c>
      <c r="E182">
        <v>1.0708705119999999</v>
      </c>
      <c r="F182">
        <v>1.0708705119999999</v>
      </c>
      <c r="G182">
        <v>1.532655044</v>
      </c>
      <c r="H182">
        <v>12.023364298000001</v>
      </c>
    </row>
    <row r="183" spans="1:8">
      <c r="A183">
        <v>-2.0089999999999999</v>
      </c>
      <c r="B183">
        <v>1.4060664469999999</v>
      </c>
      <c r="C183">
        <v>1.8712119110000001</v>
      </c>
      <c r="D183">
        <v>1.4060664469999999</v>
      </c>
      <c r="E183">
        <v>1.07161409</v>
      </c>
      <c r="F183">
        <v>1.07161409</v>
      </c>
      <c r="G183">
        <v>1.5367595549999999</v>
      </c>
      <c r="H183">
        <v>12.043320611</v>
      </c>
    </row>
    <row r="184" spans="1:8">
      <c r="A184">
        <v>-2.0030000000000001</v>
      </c>
      <c r="B184">
        <v>1.407887144</v>
      </c>
      <c r="C184">
        <v>1.876393894</v>
      </c>
      <c r="D184">
        <v>1.407887144</v>
      </c>
      <c r="E184">
        <v>1.0723647409999999</v>
      </c>
      <c r="F184">
        <v>1.0723647409999999</v>
      </c>
      <c r="G184">
        <v>1.5408714910000001</v>
      </c>
      <c r="H184">
        <v>12.063370464</v>
      </c>
    </row>
    <row r="185" spans="1:8">
      <c r="A185">
        <v>-1.9970000000000001</v>
      </c>
      <c r="B185">
        <v>1.4097248040000001</v>
      </c>
      <c r="C185">
        <v>1.881591792</v>
      </c>
      <c r="D185">
        <v>1.4097248040000001</v>
      </c>
      <c r="E185">
        <v>1.07312264</v>
      </c>
      <c r="F185">
        <v>1.07312264</v>
      </c>
      <c r="G185">
        <v>1.544989629</v>
      </c>
      <c r="H185">
        <v>12.083511554999999</v>
      </c>
    </row>
    <row r="186" spans="1:8">
      <c r="A186">
        <v>-1.9910000000000001</v>
      </c>
      <c r="B186">
        <v>1.4115798289999999</v>
      </c>
      <c r="C186">
        <v>1.88680479</v>
      </c>
      <c r="D186">
        <v>1.4115798289999999</v>
      </c>
      <c r="E186">
        <v>1.073888014</v>
      </c>
      <c r="F186">
        <v>1.073888014</v>
      </c>
      <c r="G186">
        <v>1.5491129749999999</v>
      </c>
      <c r="H186">
        <v>12.103742791</v>
      </c>
    </row>
    <row r="187" spans="1:8">
      <c r="A187">
        <v>-1.984</v>
      </c>
      <c r="B187">
        <v>1.413452495</v>
      </c>
      <c r="C187">
        <v>1.892031698</v>
      </c>
      <c r="D187">
        <v>1.413452495</v>
      </c>
      <c r="E187">
        <v>1.074661044</v>
      </c>
      <c r="F187">
        <v>1.074661044</v>
      </c>
      <c r="G187">
        <v>1.553240247</v>
      </c>
      <c r="H187">
        <v>12.124061699</v>
      </c>
    </row>
    <row r="188" spans="1:8">
      <c r="A188">
        <v>-1.978</v>
      </c>
      <c r="B188">
        <v>1.4153431110000001</v>
      </c>
      <c r="C188">
        <v>1.897271463</v>
      </c>
      <c r="D188">
        <v>1.4153431110000001</v>
      </c>
      <c r="E188">
        <v>1.075441917</v>
      </c>
      <c r="F188">
        <v>1.075441917</v>
      </c>
      <c r="G188">
        <v>1.557370269</v>
      </c>
      <c r="H188">
        <v>12.144466231999999</v>
      </c>
    </row>
    <row r="189" spans="1:8">
      <c r="A189">
        <v>-1.972</v>
      </c>
      <c r="B189">
        <v>1.417251982</v>
      </c>
      <c r="C189">
        <v>1.902523151</v>
      </c>
      <c r="D189">
        <v>1.417251982</v>
      </c>
      <c r="E189">
        <v>1.0762308039999999</v>
      </c>
      <c r="F189">
        <v>1.0762308039999999</v>
      </c>
      <c r="G189">
        <v>1.5615019729999999</v>
      </c>
      <c r="H189">
        <v>12.164954616999999</v>
      </c>
    </row>
    <row r="190" spans="1:8">
      <c r="A190">
        <v>-1.9650000000000001</v>
      </c>
      <c r="B190">
        <v>1.419179414</v>
      </c>
      <c r="C190">
        <v>1.9077856500000001</v>
      </c>
      <c r="D190">
        <v>1.419179414</v>
      </c>
      <c r="E190">
        <v>1.0770278929999999</v>
      </c>
      <c r="F190">
        <v>1.0770278929999999</v>
      </c>
      <c r="G190">
        <v>1.5656341300000001</v>
      </c>
      <c r="H190">
        <v>12.18552465</v>
      </c>
    </row>
    <row r="191" spans="1:8">
      <c r="A191">
        <v>-1.9590000000000001</v>
      </c>
      <c r="B191">
        <v>1.4211256969999999</v>
      </c>
      <c r="C191">
        <v>1.913057918</v>
      </c>
      <c r="D191">
        <v>1.4211256969999999</v>
      </c>
      <c r="E191">
        <v>1.077833359</v>
      </c>
      <c r="F191">
        <v>1.077833359</v>
      </c>
      <c r="G191">
        <v>1.5697655800000001</v>
      </c>
      <c r="H191">
        <v>12.206174246</v>
      </c>
    </row>
    <row r="192" spans="1:8">
      <c r="A192">
        <v>-1.9530000000000001</v>
      </c>
      <c r="B192">
        <v>1.423091133</v>
      </c>
      <c r="C192">
        <v>1.918338973</v>
      </c>
      <c r="D192">
        <v>1.423091133</v>
      </c>
      <c r="E192">
        <v>1.0786473670000001</v>
      </c>
      <c r="F192">
        <v>1.0786473670000001</v>
      </c>
      <c r="G192">
        <v>1.5738952079999999</v>
      </c>
      <c r="H192">
        <v>12.226901463000001</v>
      </c>
    </row>
    <row r="193" spans="1:8">
      <c r="A193">
        <v>-1.9470000000000001</v>
      </c>
      <c r="B193">
        <v>1.425076002</v>
      </c>
      <c r="C193">
        <v>1.9236277639999999</v>
      </c>
      <c r="D193">
        <v>1.425076002</v>
      </c>
      <c r="E193">
        <v>1.0794700859999999</v>
      </c>
      <c r="F193">
        <v>1.0794700859999999</v>
      </c>
      <c r="G193">
        <v>1.578021849</v>
      </c>
      <c r="H193">
        <v>12.247704150000001</v>
      </c>
    </row>
    <row r="194" spans="1:8">
      <c r="A194">
        <v>-1.94</v>
      </c>
      <c r="B194">
        <v>1.4270805790000001</v>
      </c>
      <c r="C194">
        <v>1.928923288</v>
      </c>
      <c r="D194">
        <v>1.4270805790000001</v>
      </c>
      <c r="E194">
        <v>1.0803016700000001</v>
      </c>
      <c r="F194">
        <v>1.0803016700000001</v>
      </c>
      <c r="G194">
        <v>1.582144379</v>
      </c>
      <c r="H194">
        <v>12.268580225999999</v>
      </c>
    </row>
    <row r="195" spans="1:8">
      <c r="A195">
        <v>-1.9339999999999999</v>
      </c>
      <c r="B195">
        <v>1.429105104</v>
      </c>
      <c r="C195">
        <v>1.934224454</v>
      </c>
      <c r="D195">
        <v>1.429105104</v>
      </c>
      <c r="E195">
        <v>1.081142257</v>
      </c>
      <c r="F195">
        <v>1.081142257</v>
      </c>
      <c r="G195">
        <v>1.586261608</v>
      </c>
      <c r="H195">
        <v>12.289527250000001</v>
      </c>
    </row>
    <row r="196" spans="1:8">
      <c r="A196">
        <v>-1.9279999999999999</v>
      </c>
      <c r="B196">
        <v>1.431149921</v>
      </c>
      <c r="C196">
        <v>1.9395303420000001</v>
      </c>
      <c r="D196">
        <v>1.431149921</v>
      </c>
      <c r="E196">
        <v>1.0819920439999999</v>
      </c>
      <c r="F196">
        <v>1.0819920439999999</v>
      </c>
      <c r="G196">
        <v>1.590372465</v>
      </c>
      <c r="H196">
        <v>12.310543636</v>
      </c>
    </row>
    <row r="197" spans="1:8">
      <c r="A197">
        <v>-1.921</v>
      </c>
      <c r="B197">
        <v>1.43321524</v>
      </c>
      <c r="C197">
        <v>1.9448399089999999</v>
      </c>
      <c r="D197">
        <v>1.43321524</v>
      </c>
      <c r="E197">
        <v>1.0828511430000001</v>
      </c>
      <c r="F197">
        <v>1.0828511430000001</v>
      </c>
      <c r="G197">
        <v>1.594475812</v>
      </c>
      <c r="H197">
        <v>12.331626930000001</v>
      </c>
    </row>
    <row r="198" spans="1:8">
      <c r="A198">
        <v>-1.915</v>
      </c>
      <c r="B198">
        <v>1.4353013349999999</v>
      </c>
      <c r="C198">
        <v>1.9501522019999999</v>
      </c>
      <c r="D198">
        <v>1.4353013349999999</v>
      </c>
      <c r="E198">
        <v>1.083719702</v>
      </c>
      <c r="F198">
        <v>1.083719702</v>
      </c>
      <c r="G198">
        <v>1.5985705690000001</v>
      </c>
      <c r="H198">
        <v>12.352775161</v>
      </c>
    </row>
    <row r="199" spans="1:8">
      <c r="A199">
        <v>-1.909</v>
      </c>
      <c r="B199">
        <v>1.4374084389999999</v>
      </c>
      <c r="C199">
        <v>1.955466213</v>
      </c>
      <c r="D199">
        <v>1.4374084389999999</v>
      </c>
      <c r="E199">
        <v>1.0845978469999999</v>
      </c>
      <c r="F199">
        <v>1.0845978469999999</v>
      </c>
      <c r="G199">
        <v>1.602655621</v>
      </c>
      <c r="H199">
        <v>12.373986064</v>
      </c>
    </row>
    <row r="200" spans="1:8">
      <c r="A200">
        <v>-1.903</v>
      </c>
      <c r="B200">
        <v>1.439536787</v>
      </c>
      <c r="C200">
        <v>1.960780932</v>
      </c>
      <c r="D200">
        <v>1.439536787</v>
      </c>
      <c r="E200">
        <v>1.0854857090000001</v>
      </c>
      <c r="F200">
        <v>1.0854857090000001</v>
      </c>
      <c r="G200">
        <v>1.6067298539999999</v>
      </c>
      <c r="H200">
        <v>12.395257393</v>
      </c>
    </row>
    <row r="201" spans="1:8">
      <c r="A201">
        <v>-1.8959999999999999</v>
      </c>
      <c r="B201">
        <v>1.4416866079999999</v>
      </c>
      <c r="C201">
        <v>1.9660953940000001</v>
      </c>
      <c r="D201">
        <v>1.4416866079999999</v>
      </c>
      <c r="E201">
        <v>1.086383407</v>
      </c>
      <c r="F201">
        <v>1.086383407</v>
      </c>
      <c r="G201">
        <v>1.610792193</v>
      </c>
      <c r="H201">
        <v>12.416586971999999</v>
      </c>
    </row>
    <row r="202" spans="1:8">
      <c r="A202">
        <v>-1.89</v>
      </c>
      <c r="B202">
        <v>1.4438581290000001</v>
      </c>
      <c r="C202">
        <v>1.971408762</v>
      </c>
      <c r="D202">
        <v>1.4438581290000001</v>
      </c>
      <c r="E202">
        <v>1.0872910440000001</v>
      </c>
      <c r="F202">
        <v>1.0872910440000001</v>
      </c>
      <c r="G202">
        <v>1.614841677</v>
      </c>
      <c r="H202">
        <v>12.437972895</v>
      </c>
    </row>
    <row r="203" spans="1:8">
      <c r="A203">
        <v>-1.8839999999999999</v>
      </c>
      <c r="B203">
        <v>1.446051556</v>
      </c>
      <c r="C203">
        <v>1.976719968</v>
      </c>
      <c r="D203">
        <v>1.446051556</v>
      </c>
      <c r="E203">
        <v>1.0882087389999999</v>
      </c>
      <c r="F203">
        <v>1.0882087389999999</v>
      </c>
      <c r="G203">
        <v>1.6188771500000001</v>
      </c>
      <c r="H203">
        <v>12.45941268</v>
      </c>
    </row>
    <row r="204" spans="1:8">
      <c r="A204">
        <v>-1.877</v>
      </c>
      <c r="B204">
        <v>1.4482670980000001</v>
      </c>
      <c r="C204">
        <v>1.982028197</v>
      </c>
      <c r="D204">
        <v>1.4482670980000001</v>
      </c>
      <c r="E204">
        <v>1.0891365799999999</v>
      </c>
      <c r="F204">
        <v>1.0891365799999999</v>
      </c>
      <c r="G204">
        <v>1.6228976799999999</v>
      </c>
      <c r="H204">
        <v>12.48090442</v>
      </c>
    </row>
    <row r="205" spans="1:8">
      <c r="A205">
        <v>-1.871</v>
      </c>
      <c r="B205">
        <v>1.450504944</v>
      </c>
      <c r="C205">
        <v>1.9873324219999999</v>
      </c>
      <c r="D205">
        <v>1.450504944</v>
      </c>
      <c r="E205">
        <v>1.0900746729999999</v>
      </c>
      <c r="F205">
        <v>1.0900746729999999</v>
      </c>
      <c r="G205">
        <v>1.626902152</v>
      </c>
      <c r="H205">
        <v>12.502445655000001</v>
      </c>
    </row>
    <row r="206" spans="1:8">
      <c r="A206">
        <v>-1.865</v>
      </c>
      <c r="B206">
        <v>1.452765286</v>
      </c>
      <c r="C206">
        <v>1.992631882</v>
      </c>
      <c r="D206">
        <v>1.452765286</v>
      </c>
      <c r="E206">
        <v>1.09102309</v>
      </c>
      <c r="F206">
        <v>1.09102309</v>
      </c>
      <c r="G206">
        <v>1.6308896859999999</v>
      </c>
      <c r="H206">
        <v>12.524034536</v>
      </c>
    </row>
    <row r="207" spans="1:8">
      <c r="A207">
        <v>-1.859</v>
      </c>
      <c r="B207">
        <v>1.455048297</v>
      </c>
      <c r="C207">
        <v>1.997925672</v>
      </c>
      <c r="D207">
        <v>1.455048297</v>
      </c>
      <c r="E207">
        <v>1.0919819129999999</v>
      </c>
      <c r="F207">
        <v>1.0919819129999999</v>
      </c>
      <c r="G207">
        <v>1.6348592879999999</v>
      </c>
      <c r="H207">
        <v>12.545668844</v>
      </c>
    </row>
    <row r="208" spans="1:8">
      <c r="A208">
        <v>-1.8520000000000001</v>
      </c>
      <c r="B208">
        <v>1.4573541459999999</v>
      </c>
      <c r="C208">
        <v>2.0032129790000002</v>
      </c>
      <c r="D208">
        <v>1.4573541459999999</v>
      </c>
      <c r="E208">
        <v>1.092951206</v>
      </c>
      <c r="F208">
        <v>1.092951206</v>
      </c>
      <c r="G208">
        <v>1.638810039</v>
      </c>
      <c r="H208">
        <v>12.567346524</v>
      </c>
    </row>
    <row r="209" spans="1:8">
      <c r="A209">
        <v>-1.8460000000000001</v>
      </c>
      <c r="B209">
        <v>1.45968298</v>
      </c>
      <c r="C209">
        <v>2.0084928639999999</v>
      </c>
      <c r="D209">
        <v>1.45968298</v>
      </c>
      <c r="E209">
        <v>1.093931041</v>
      </c>
      <c r="F209">
        <v>1.093931041</v>
      </c>
      <c r="G209">
        <v>1.642740925</v>
      </c>
      <c r="H209">
        <v>12.589065188999999</v>
      </c>
    </row>
    <row r="210" spans="1:8">
      <c r="A210">
        <v>-1.84</v>
      </c>
      <c r="B210">
        <v>1.4620349399999999</v>
      </c>
      <c r="C210">
        <v>2.0137645819999999</v>
      </c>
      <c r="D210">
        <v>1.4620349399999999</v>
      </c>
      <c r="E210">
        <v>1.0949214599999999</v>
      </c>
      <c r="F210">
        <v>1.0949214599999999</v>
      </c>
      <c r="G210">
        <v>1.6466511029999999</v>
      </c>
      <c r="H210">
        <v>12.610822859000001</v>
      </c>
    </row>
    <row r="211" spans="1:8">
      <c r="A211">
        <v>-1.833</v>
      </c>
      <c r="B211">
        <v>1.464410183</v>
      </c>
      <c r="C211">
        <v>2.0190274650000002</v>
      </c>
      <c r="D211">
        <v>1.464410183</v>
      </c>
      <c r="E211">
        <v>1.095922507</v>
      </c>
      <c r="F211">
        <v>1.095922507</v>
      </c>
      <c r="G211">
        <v>1.6505397900000001</v>
      </c>
      <c r="H211">
        <v>12.632617789999999</v>
      </c>
    </row>
    <row r="212" spans="1:8">
      <c r="A212">
        <v>-1.827</v>
      </c>
      <c r="B212">
        <v>1.46680878</v>
      </c>
      <c r="C212">
        <v>2.024280385</v>
      </c>
      <c r="D212">
        <v>1.46680878</v>
      </c>
      <c r="E212">
        <v>1.096934225</v>
      </c>
      <c r="F212">
        <v>1.096934225</v>
      </c>
      <c r="G212">
        <v>1.654405831</v>
      </c>
      <c r="H212">
        <v>12.654446858</v>
      </c>
    </row>
    <row r="213" spans="1:8">
      <c r="A213">
        <v>-1.821</v>
      </c>
      <c r="B213">
        <v>1.4692309109999999</v>
      </c>
      <c r="C213">
        <v>2.0295230649999998</v>
      </c>
      <c r="D213">
        <v>1.4692309109999999</v>
      </c>
      <c r="E213">
        <v>1.0979566430000001</v>
      </c>
      <c r="F213">
        <v>1.0979566430000001</v>
      </c>
      <c r="G213">
        <v>1.6582487960000001</v>
      </c>
      <c r="H213">
        <v>12.676309405</v>
      </c>
    </row>
    <row r="214" spans="1:8">
      <c r="A214">
        <v>-1.8149999999999999</v>
      </c>
      <c r="B214">
        <v>1.4716766590000001</v>
      </c>
      <c r="C214">
        <v>2.0347546329999999</v>
      </c>
      <c r="D214">
        <v>1.4716766590000001</v>
      </c>
      <c r="E214">
        <v>1.0989897769999999</v>
      </c>
      <c r="F214">
        <v>1.0989897769999999</v>
      </c>
      <c r="G214">
        <v>1.6620677509999999</v>
      </c>
      <c r="H214">
        <v>12.698202915</v>
      </c>
    </row>
    <row r="215" spans="1:8">
      <c r="A215">
        <v>-1.8080000000000001</v>
      </c>
      <c r="B215">
        <v>1.474146103</v>
      </c>
      <c r="C215">
        <v>2.039974344</v>
      </c>
      <c r="D215">
        <v>1.474146103</v>
      </c>
      <c r="E215">
        <v>1.100033641</v>
      </c>
      <c r="F215">
        <v>1.100033641</v>
      </c>
      <c r="G215">
        <v>1.665861882</v>
      </c>
      <c r="H215">
        <v>12.720125230000001</v>
      </c>
    </row>
    <row r="216" spans="1:8">
      <c r="A216">
        <v>-1.802</v>
      </c>
      <c r="B216">
        <v>1.4766393229999999</v>
      </c>
      <c r="C216">
        <v>2.0451816460000001</v>
      </c>
      <c r="D216">
        <v>1.4766393229999999</v>
      </c>
      <c r="E216">
        <v>1.101088222</v>
      </c>
      <c r="F216">
        <v>1.101088222</v>
      </c>
      <c r="G216">
        <v>1.669630545</v>
      </c>
      <c r="H216">
        <v>12.742074626000001</v>
      </c>
    </row>
    <row r="217" spans="1:8">
      <c r="A217">
        <v>-1.796</v>
      </c>
      <c r="B217">
        <v>1.479156379</v>
      </c>
      <c r="C217">
        <v>2.050375802</v>
      </c>
      <c r="D217">
        <v>1.479156379</v>
      </c>
      <c r="E217">
        <v>1.1021535250000001</v>
      </c>
      <c r="F217">
        <v>1.1021535250000001</v>
      </c>
      <c r="G217">
        <v>1.6733729470000001</v>
      </c>
      <c r="H217">
        <v>12.764048907999999</v>
      </c>
    </row>
    <row r="218" spans="1:8">
      <c r="A218">
        <v>-1.7889999999999999</v>
      </c>
      <c r="B218">
        <v>1.4816973410000001</v>
      </c>
      <c r="C218">
        <v>2.055556277</v>
      </c>
      <c r="D218">
        <v>1.4816973410000001</v>
      </c>
      <c r="E218">
        <v>1.103229529</v>
      </c>
      <c r="F218">
        <v>1.103229529</v>
      </c>
      <c r="G218">
        <v>1.6770884660000001</v>
      </c>
      <c r="H218">
        <v>12.786046363000001</v>
      </c>
    </row>
    <row r="219" spans="1:8">
      <c r="A219">
        <v>-1.7829999999999999</v>
      </c>
      <c r="B219">
        <v>1.484262234</v>
      </c>
      <c r="C219">
        <v>2.0607225269999998</v>
      </c>
      <c r="D219">
        <v>1.484262234</v>
      </c>
      <c r="E219">
        <v>1.104316198</v>
      </c>
      <c r="F219">
        <v>1.104316198</v>
      </c>
      <c r="G219">
        <v>1.680776491</v>
      </c>
      <c r="H219">
        <v>12.808065124000001</v>
      </c>
    </row>
    <row r="220" spans="1:8">
      <c r="A220">
        <v>-1.7769999999999999</v>
      </c>
      <c r="B220">
        <v>1.4868510960000001</v>
      </c>
      <c r="C220">
        <v>2.0658739310000001</v>
      </c>
      <c r="D220">
        <v>1.4868510960000001</v>
      </c>
      <c r="E220">
        <v>1.105413508</v>
      </c>
      <c r="F220">
        <v>1.105413508</v>
      </c>
      <c r="G220">
        <v>1.684436343</v>
      </c>
      <c r="H220">
        <v>12.830103201</v>
      </c>
    </row>
    <row r="221" spans="1:8">
      <c r="A221">
        <v>-1.77</v>
      </c>
      <c r="B221">
        <v>1.4894639540000001</v>
      </c>
      <c r="C221">
        <v>2.071010019</v>
      </c>
      <c r="D221">
        <v>1.4894639540000001</v>
      </c>
      <c r="E221">
        <v>1.106521415</v>
      </c>
      <c r="F221">
        <v>1.106521415</v>
      </c>
      <c r="G221">
        <v>1.68806748</v>
      </c>
      <c r="H221">
        <v>12.852158903999999</v>
      </c>
    </row>
    <row r="222" spans="1:8">
      <c r="A222">
        <v>-1.764</v>
      </c>
      <c r="B222">
        <v>1.4921007900000001</v>
      </c>
      <c r="C222">
        <v>2.0761303930000001</v>
      </c>
      <c r="D222">
        <v>1.4921007900000001</v>
      </c>
      <c r="E222">
        <v>1.1076398409999999</v>
      </c>
      <c r="F222">
        <v>1.1076398409999999</v>
      </c>
      <c r="G222">
        <v>1.691669444</v>
      </c>
      <c r="H222">
        <v>12.874230581000001</v>
      </c>
    </row>
    <row r="223" spans="1:8">
      <c r="A223">
        <v>-1.758</v>
      </c>
      <c r="B223">
        <v>1.4947616100000001</v>
      </c>
      <c r="C223">
        <v>2.081234507</v>
      </c>
      <c r="D223">
        <v>1.4947616100000001</v>
      </c>
      <c r="E223">
        <v>1.1087687390000001</v>
      </c>
      <c r="F223">
        <v>1.1087687390000001</v>
      </c>
      <c r="G223">
        <v>1.6952416370000001</v>
      </c>
      <c r="H223">
        <v>12.896316316</v>
      </c>
    </row>
    <row r="224" spans="1:8">
      <c r="A224">
        <v>-1.752</v>
      </c>
      <c r="B224">
        <v>1.497446388</v>
      </c>
      <c r="C224">
        <v>2.086321994</v>
      </c>
      <c r="D224">
        <v>1.497446388</v>
      </c>
      <c r="E224">
        <v>1.1099080299999999</v>
      </c>
      <c r="F224">
        <v>1.1099080299999999</v>
      </c>
      <c r="G224">
        <v>1.6987836359999999</v>
      </c>
      <c r="H224">
        <v>12.918414522000001</v>
      </c>
    </row>
    <row r="225" spans="1:8">
      <c r="A225">
        <v>-1.7450000000000001</v>
      </c>
      <c r="B225">
        <v>1.5001550850000001</v>
      </c>
      <c r="C225">
        <v>2.0913925130000002</v>
      </c>
      <c r="D225">
        <v>1.5001550850000001</v>
      </c>
      <c r="E225">
        <v>1.1110576169999999</v>
      </c>
      <c r="F225">
        <v>1.1110576169999999</v>
      </c>
      <c r="G225">
        <v>1.7022950450000001</v>
      </c>
      <c r="H225">
        <v>12.940523602000001</v>
      </c>
    </row>
    <row r="226" spans="1:8">
      <c r="A226">
        <v>-1.7390000000000001</v>
      </c>
      <c r="B226">
        <v>1.5028876630000001</v>
      </c>
      <c r="C226">
        <v>2.0964457159999998</v>
      </c>
      <c r="D226">
        <v>1.5028876630000001</v>
      </c>
      <c r="E226">
        <v>1.112217413</v>
      </c>
      <c r="F226">
        <v>1.112217413</v>
      </c>
      <c r="G226">
        <v>1.705775466</v>
      </c>
      <c r="H226">
        <v>12.962641987</v>
      </c>
    </row>
    <row r="227" spans="1:8">
      <c r="A227">
        <v>-1.7330000000000001</v>
      </c>
      <c r="B227">
        <v>1.505644046</v>
      </c>
      <c r="C227">
        <v>2.1014813029999999</v>
      </c>
      <c r="D227">
        <v>1.505644046</v>
      </c>
      <c r="E227">
        <v>1.113387304</v>
      </c>
      <c r="F227">
        <v>1.113387304</v>
      </c>
      <c r="G227">
        <v>1.70922456</v>
      </c>
      <c r="H227">
        <v>12.984768094</v>
      </c>
    </row>
    <row r="228" spans="1:8">
      <c r="A228">
        <v>-1.726</v>
      </c>
      <c r="B228">
        <v>1.5084241039999999</v>
      </c>
      <c r="C228">
        <v>2.1064989359999999</v>
      </c>
      <c r="D228">
        <v>1.5084241039999999</v>
      </c>
      <c r="E228">
        <v>1.1145671450000001</v>
      </c>
      <c r="F228">
        <v>1.1145671450000001</v>
      </c>
      <c r="G228">
        <v>1.712641976</v>
      </c>
      <c r="H228">
        <v>13.006900037999999</v>
      </c>
    </row>
    <row r="229" spans="1:8">
      <c r="A229">
        <v>-1.72</v>
      </c>
      <c r="B229">
        <v>1.5112278619999999</v>
      </c>
      <c r="C229">
        <v>2.1114985800000001</v>
      </c>
      <c r="D229">
        <v>1.5112278619999999</v>
      </c>
      <c r="E229">
        <v>1.115756862</v>
      </c>
      <c r="F229">
        <v>1.115756862</v>
      </c>
      <c r="G229">
        <v>1.71602758</v>
      </c>
      <c r="H229">
        <v>13.029037276</v>
      </c>
    </row>
    <row r="230" spans="1:8">
      <c r="A230">
        <v>-1.714</v>
      </c>
      <c r="B230">
        <v>1.5140551630000001</v>
      </c>
      <c r="C230">
        <v>2.1164798290000002</v>
      </c>
      <c r="D230">
        <v>1.5140551630000001</v>
      </c>
      <c r="E230">
        <v>1.1169562989999999</v>
      </c>
      <c r="F230">
        <v>1.1169562989999999</v>
      </c>
      <c r="G230">
        <v>1.719380965</v>
      </c>
      <c r="H230">
        <v>13.051177643000001</v>
      </c>
    </row>
    <row r="231" spans="1:8">
      <c r="A231">
        <v>-1.708</v>
      </c>
      <c r="B231">
        <v>1.516905884</v>
      </c>
      <c r="C231">
        <v>2.1214427310000001</v>
      </c>
      <c r="D231">
        <v>1.516905884</v>
      </c>
      <c r="E231">
        <v>1.118165294</v>
      </c>
      <c r="F231">
        <v>1.118165294</v>
      </c>
      <c r="G231">
        <v>1.7227021410000001</v>
      </c>
      <c r="H231">
        <v>13.073320321000001</v>
      </c>
    </row>
    <row r="232" spans="1:8">
      <c r="A232">
        <v>-1.7010000000000001</v>
      </c>
      <c r="B232">
        <v>1.519779886</v>
      </c>
      <c r="C232">
        <v>2.1263870329999999</v>
      </c>
      <c r="D232">
        <v>1.519779886</v>
      </c>
      <c r="E232">
        <v>1.1193836829999999</v>
      </c>
      <c r="F232">
        <v>1.1193836829999999</v>
      </c>
      <c r="G232">
        <v>1.7259908310000001</v>
      </c>
      <c r="H232">
        <v>13.095463562999999</v>
      </c>
    </row>
    <row r="233" spans="1:8">
      <c r="A233">
        <v>-1.6950000000000001</v>
      </c>
      <c r="B233">
        <v>1.52267704</v>
      </c>
      <c r="C233">
        <v>2.1313127490000001</v>
      </c>
      <c r="D233">
        <v>1.52267704</v>
      </c>
      <c r="E233">
        <v>1.1206113150000001</v>
      </c>
      <c r="F233">
        <v>1.1206113150000001</v>
      </c>
      <c r="G233">
        <v>1.729247024</v>
      </c>
      <c r="H233">
        <v>13.117606500999999</v>
      </c>
    </row>
    <row r="234" spans="1:8">
      <c r="A234">
        <v>-1.6890000000000001</v>
      </c>
      <c r="B234">
        <v>1.5255971639999999</v>
      </c>
      <c r="C234">
        <v>2.1362197530000002</v>
      </c>
      <c r="D234">
        <v>1.5255971639999999</v>
      </c>
      <c r="E234">
        <v>1.1218479859999999</v>
      </c>
      <c r="F234">
        <v>1.1218479859999999</v>
      </c>
      <c r="G234">
        <v>1.7324705760000001</v>
      </c>
      <c r="H234">
        <v>13.139747543</v>
      </c>
    </row>
    <row r="235" spans="1:8">
      <c r="A235">
        <v>-1.6819999999999999</v>
      </c>
      <c r="B235">
        <v>1.5285400920000001</v>
      </c>
      <c r="C235">
        <v>2.1411082530000001</v>
      </c>
      <c r="D235">
        <v>1.5285400920000001</v>
      </c>
      <c r="E235">
        <v>1.1230935049999999</v>
      </c>
      <c r="F235">
        <v>1.1230935049999999</v>
      </c>
      <c r="G235">
        <v>1.7356616659999999</v>
      </c>
      <c r="H235">
        <v>13.161886156</v>
      </c>
    </row>
    <row r="236" spans="1:8">
      <c r="A236">
        <v>-1.6759999999999999</v>
      </c>
      <c r="B236">
        <v>1.5315056309999999</v>
      </c>
      <c r="C236">
        <v>2.1459779879999998</v>
      </c>
      <c r="D236">
        <v>1.5315056309999999</v>
      </c>
      <c r="E236">
        <v>1.124347687</v>
      </c>
      <c r="F236">
        <v>1.124347687</v>
      </c>
      <c r="G236">
        <v>1.7388200439999999</v>
      </c>
      <c r="H236">
        <v>13.184020452</v>
      </c>
    </row>
    <row r="237" spans="1:8">
      <c r="A237">
        <v>-1.67</v>
      </c>
      <c r="B237">
        <v>1.5344935799999999</v>
      </c>
      <c r="C237">
        <v>2.1508293759999999</v>
      </c>
      <c r="D237">
        <v>1.5344935799999999</v>
      </c>
      <c r="E237">
        <v>1.1256102960000001</v>
      </c>
      <c r="F237">
        <v>1.1256102960000001</v>
      </c>
      <c r="G237">
        <v>1.741946091</v>
      </c>
      <c r="H237">
        <v>13.206150268</v>
      </c>
    </row>
    <row r="238" spans="1:8">
      <c r="A238">
        <v>-1.6639999999999999</v>
      </c>
      <c r="B238">
        <v>1.5375037069999999</v>
      </c>
      <c r="C238">
        <v>2.1556622929999998</v>
      </c>
      <c r="D238">
        <v>1.5375037069999999</v>
      </c>
      <c r="E238">
        <v>1.1268811110000001</v>
      </c>
      <c r="F238">
        <v>1.1268811110000001</v>
      </c>
      <c r="G238">
        <v>1.745039698</v>
      </c>
      <c r="H238">
        <v>13.228273914000001</v>
      </c>
    </row>
    <row r="239" spans="1:8">
      <c r="A239">
        <v>-1.657</v>
      </c>
      <c r="B239">
        <v>1.540535795</v>
      </c>
      <c r="C239">
        <v>2.1604770919999998</v>
      </c>
      <c r="D239">
        <v>1.540535795</v>
      </c>
      <c r="E239">
        <v>1.128159905</v>
      </c>
      <c r="F239">
        <v>1.128159905</v>
      </c>
      <c r="G239">
        <v>1.748101203</v>
      </c>
      <c r="H239">
        <v>13.250391077</v>
      </c>
    </row>
    <row r="240" spans="1:8">
      <c r="A240">
        <v>-1.651</v>
      </c>
      <c r="B240">
        <v>1.543589573</v>
      </c>
      <c r="C240">
        <v>2.1652738550000001</v>
      </c>
      <c r="D240">
        <v>1.543589573</v>
      </c>
      <c r="E240">
        <v>1.129446414</v>
      </c>
      <c r="F240">
        <v>1.129446414</v>
      </c>
      <c r="G240">
        <v>1.7511306959999999</v>
      </c>
      <c r="H240">
        <v>13.272500417</v>
      </c>
    </row>
    <row r="241" spans="1:8">
      <c r="A241">
        <v>-1.645</v>
      </c>
      <c r="B241">
        <v>1.546664797</v>
      </c>
      <c r="C241">
        <v>2.1700529479999999</v>
      </c>
      <c r="D241">
        <v>1.546664797</v>
      </c>
      <c r="E241">
        <v>1.1307403949999999</v>
      </c>
      <c r="F241">
        <v>1.1307403949999999</v>
      </c>
      <c r="G241">
        <v>1.7541285470000001</v>
      </c>
      <c r="H241">
        <v>13.294601585000001</v>
      </c>
    </row>
    <row r="242" spans="1:8">
      <c r="A242">
        <v>-1.6379999999999999</v>
      </c>
      <c r="B242">
        <v>1.5497611710000001</v>
      </c>
      <c r="C242">
        <v>2.1748145590000001</v>
      </c>
      <c r="D242">
        <v>1.5497611710000001</v>
      </c>
      <c r="E242">
        <v>1.132041565</v>
      </c>
      <c r="F242">
        <v>1.132041565</v>
      </c>
      <c r="G242">
        <v>1.7570949520000001</v>
      </c>
      <c r="H242">
        <v>13.316693433999999</v>
      </c>
    </row>
    <row r="243" spans="1:8">
      <c r="A243">
        <v>-1.6319999999999999</v>
      </c>
      <c r="B243">
        <v>1.552878413</v>
      </c>
      <c r="C243">
        <v>2.1795591449999998</v>
      </c>
      <c r="D243">
        <v>1.552878413</v>
      </c>
      <c r="E243">
        <v>1.133349653</v>
      </c>
      <c r="F243">
        <v>1.133349653</v>
      </c>
      <c r="G243">
        <v>1.7600303850000001</v>
      </c>
      <c r="H243">
        <v>13.338775722999999</v>
      </c>
    </row>
    <row r="244" spans="1:8">
      <c r="A244">
        <v>-1.6259999999999999</v>
      </c>
      <c r="B244">
        <v>1.5560162049999999</v>
      </c>
      <c r="C244">
        <v>2.1842869340000002</v>
      </c>
      <c r="D244">
        <v>1.5560162049999999</v>
      </c>
      <c r="E244">
        <v>1.134664361</v>
      </c>
      <c r="F244">
        <v>1.134664361</v>
      </c>
      <c r="G244">
        <v>1.762935089</v>
      </c>
      <c r="H244">
        <v>13.360847337999999</v>
      </c>
    </row>
    <row r="245" spans="1:8">
      <c r="A245">
        <v>-1.62</v>
      </c>
      <c r="B245">
        <v>1.5591741640000001</v>
      </c>
      <c r="C245">
        <v>2.1889984830000002</v>
      </c>
      <c r="D245">
        <v>1.5591741640000001</v>
      </c>
      <c r="E245">
        <v>1.1359853550000001</v>
      </c>
      <c r="F245">
        <v>1.1359853550000001</v>
      </c>
      <c r="G245">
        <v>1.7658096750000001</v>
      </c>
      <c r="H245">
        <v>13.382907952</v>
      </c>
    </row>
    <row r="246" spans="1:8">
      <c r="A246">
        <v>-1.613</v>
      </c>
      <c r="B246">
        <v>1.562352078</v>
      </c>
      <c r="C246">
        <v>2.1936942049999999</v>
      </c>
      <c r="D246">
        <v>1.562352078</v>
      </c>
      <c r="E246">
        <v>1.137312391</v>
      </c>
      <c r="F246">
        <v>1.137312391</v>
      </c>
      <c r="G246">
        <v>1.7686545170000001</v>
      </c>
      <c r="H246">
        <v>13.404957331</v>
      </c>
    </row>
    <row r="247" spans="1:8">
      <c r="A247">
        <v>-1.607</v>
      </c>
      <c r="B247">
        <v>1.565549528</v>
      </c>
      <c r="C247">
        <v>2.198374651</v>
      </c>
      <c r="D247">
        <v>1.565549528</v>
      </c>
      <c r="E247">
        <v>1.138645101</v>
      </c>
      <c r="F247">
        <v>1.138645101</v>
      </c>
      <c r="G247">
        <v>1.771470224</v>
      </c>
      <c r="H247">
        <v>13.426994935</v>
      </c>
    </row>
    <row r="248" spans="1:8">
      <c r="A248">
        <v>-1.601</v>
      </c>
      <c r="B248">
        <v>1.5687661500000001</v>
      </c>
      <c r="C248">
        <v>2.2030402960000002</v>
      </c>
      <c r="D248">
        <v>1.5687661500000001</v>
      </c>
      <c r="E248">
        <v>1.139983164</v>
      </c>
      <c r="F248">
        <v>1.139983164</v>
      </c>
      <c r="G248">
        <v>1.7742573100000001</v>
      </c>
      <c r="H248">
        <v>13.449020247</v>
      </c>
    </row>
    <row r="249" spans="1:8">
      <c r="A249">
        <v>-1.5940000000000001</v>
      </c>
      <c r="B249">
        <v>1.5720015540000001</v>
      </c>
      <c r="C249">
        <v>2.2076917840000001</v>
      </c>
      <c r="D249">
        <v>1.5720015540000001</v>
      </c>
      <c r="E249">
        <v>1.1413262239999999</v>
      </c>
      <c r="F249">
        <v>1.1413262239999999</v>
      </c>
      <c r="G249">
        <v>1.777016454</v>
      </c>
      <c r="H249">
        <v>13.471033071000001</v>
      </c>
    </row>
    <row r="250" spans="1:8">
      <c r="A250">
        <v>-1.5880000000000001</v>
      </c>
      <c r="B250">
        <v>1.5752553490000001</v>
      </c>
      <c r="C250">
        <v>2.2123297260000001</v>
      </c>
      <c r="D250">
        <v>1.5752553490000001</v>
      </c>
      <c r="E250">
        <v>1.142673928</v>
      </c>
      <c r="F250">
        <v>1.142673928</v>
      </c>
      <c r="G250">
        <v>1.779748305</v>
      </c>
      <c r="H250">
        <v>13.493033119</v>
      </c>
    </row>
    <row r="251" spans="1:8">
      <c r="A251">
        <v>-1.5820000000000001</v>
      </c>
      <c r="B251">
        <v>1.5785271160000001</v>
      </c>
      <c r="C251">
        <v>2.2169547949999999</v>
      </c>
      <c r="D251">
        <v>1.5785271160000001</v>
      </c>
      <c r="E251">
        <v>1.1440259079999999</v>
      </c>
      <c r="F251">
        <v>1.1440259079999999</v>
      </c>
      <c r="G251">
        <v>1.782453587</v>
      </c>
      <c r="H251">
        <v>13.515020207999999</v>
      </c>
    </row>
    <row r="252" spans="1:8">
      <c r="A252">
        <v>-1.5760000000000001</v>
      </c>
      <c r="B252">
        <v>1.581816433</v>
      </c>
      <c r="C252">
        <v>2.221567699</v>
      </c>
      <c r="D252">
        <v>1.581816433</v>
      </c>
      <c r="E252">
        <v>1.145381787</v>
      </c>
      <c r="F252">
        <v>1.145381787</v>
      </c>
      <c r="G252">
        <v>1.785133053</v>
      </c>
      <c r="H252">
        <v>13.536994197</v>
      </c>
    </row>
    <row r="253" spans="1:8">
      <c r="A253">
        <v>-1.569</v>
      </c>
      <c r="B253">
        <v>1.58512286</v>
      </c>
      <c r="C253">
        <v>2.226169166</v>
      </c>
      <c r="D253">
        <v>1.58512286</v>
      </c>
      <c r="E253">
        <v>1.1467411839999999</v>
      </c>
      <c r="F253">
        <v>1.1467411839999999</v>
      </c>
      <c r="G253">
        <v>1.7877874899999999</v>
      </c>
      <c r="H253">
        <v>13.558954976000001</v>
      </c>
    </row>
    <row r="254" spans="1:8">
      <c r="A254">
        <v>-1.5629999999999999</v>
      </c>
      <c r="B254">
        <v>1.588445935</v>
      </c>
      <c r="C254">
        <v>2.230760037</v>
      </c>
      <c r="D254">
        <v>1.588445935</v>
      </c>
      <c r="E254">
        <v>1.1481036899999999</v>
      </c>
      <c r="F254">
        <v>1.1481036899999999</v>
      </c>
      <c r="G254">
        <v>1.790417792</v>
      </c>
      <c r="H254">
        <v>13.580902628</v>
      </c>
    </row>
    <row r="255" spans="1:8">
      <c r="A255">
        <v>-1.5569999999999999</v>
      </c>
      <c r="B255">
        <v>1.591785193</v>
      </c>
      <c r="C255">
        <v>2.235341112</v>
      </c>
      <c r="D255">
        <v>1.591785193</v>
      </c>
      <c r="E255">
        <v>1.1494689039999999</v>
      </c>
      <c r="F255">
        <v>1.1494689039999999</v>
      </c>
      <c r="G255">
        <v>1.7930248230000001</v>
      </c>
      <c r="H255">
        <v>13.602837139</v>
      </c>
    </row>
    <row r="256" spans="1:8">
      <c r="A256">
        <v>-1.55</v>
      </c>
      <c r="B256">
        <v>1.5951401460000001</v>
      </c>
      <c r="C256">
        <v>2.2399132879999999</v>
      </c>
      <c r="D256">
        <v>1.5951401460000001</v>
      </c>
      <c r="E256">
        <v>1.150836403</v>
      </c>
      <c r="F256">
        <v>1.150836403</v>
      </c>
      <c r="G256">
        <v>1.795609545</v>
      </c>
      <c r="H256">
        <v>13.624758663</v>
      </c>
    </row>
    <row r="257" spans="1:8">
      <c r="A257">
        <v>-1.544</v>
      </c>
      <c r="B257">
        <v>1.598510302</v>
      </c>
      <c r="C257">
        <v>2.244477448</v>
      </c>
      <c r="D257">
        <v>1.598510302</v>
      </c>
      <c r="E257">
        <v>1.152205766</v>
      </c>
      <c r="F257">
        <v>1.152205766</v>
      </c>
      <c r="G257">
        <v>1.7981729120000001</v>
      </c>
      <c r="H257">
        <v>13.646667319000001</v>
      </c>
    </row>
    <row r="258" spans="1:8">
      <c r="A258">
        <v>-1.538</v>
      </c>
      <c r="B258">
        <v>1.601895144</v>
      </c>
      <c r="C258">
        <v>2.2490345679999999</v>
      </c>
      <c r="D258">
        <v>1.601895144</v>
      </c>
      <c r="E258">
        <v>1.153576548</v>
      </c>
      <c r="F258">
        <v>1.153576548</v>
      </c>
      <c r="G258">
        <v>1.800715973</v>
      </c>
      <c r="H258">
        <v>13.668563375</v>
      </c>
    </row>
    <row r="259" spans="1:8">
      <c r="A259">
        <v>-1.5309999999999999</v>
      </c>
      <c r="B259">
        <v>1.6052941469999999</v>
      </c>
      <c r="C259">
        <v>2.2535856249999999</v>
      </c>
      <c r="D259">
        <v>1.6052941469999999</v>
      </c>
      <c r="E259">
        <v>1.154948305</v>
      </c>
      <c r="F259">
        <v>1.154948305</v>
      </c>
      <c r="G259">
        <v>1.803239783</v>
      </c>
      <c r="H259">
        <v>13.690447087000001</v>
      </c>
    </row>
    <row r="260" spans="1:8">
      <c r="A260">
        <v>-1.5249999999999999</v>
      </c>
      <c r="B260">
        <v>1.6087067740000001</v>
      </c>
      <c r="C260">
        <v>2.2581316380000001</v>
      </c>
      <c r="D260">
        <v>1.6087067740000001</v>
      </c>
      <c r="E260">
        <v>1.156320582</v>
      </c>
      <c r="F260">
        <v>1.156320582</v>
      </c>
      <c r="G260">
        <v>1.805745446</v>
      </c>
      <c r="H260">
        <v>13.712318787999999</v>
      </c>
    </row>
    <row r="261" spans="1:8">
      <c r="A261">
        <v>-1.5189999999999999</v>
      </c>
      <c r="B261">
        <v>1.6121324720000001</v>
      </c>
      <c r="C261">
        <v>2.2626736890000001</v>
      </c>
      <c r="D261">
        <v>1.6121324720000001</v>
      </c>
      <c r="E261">
        <v>1.1576929090000001</v>
      </c>
      <c r="F261">
        <v>1.1576929090000001</v>
      </c>
      <c r="G261">
        <v>1.808234127</v>
      </c>
      <c r="H261">
        <v>13.734178906</v>
      </c>
    </row>
    <row r="262" spans="1:8">
      <c r="A262">
        <v>-1.5129999999999999</v>
      </c>
      <c r="B262">
        <v>1.6155706270000001</v>
      </c>
      <c r="C262">
        <v>2.2672126609999999</v>
      </c>
      <c r="D262">
        <v>1.6155706270000001</v>
      </c>
      <c r="E262">
        <v>1.1590648079999999</v>
      </c>
      <c r="F262">
        <v>1.1590648079999999</v>
      </c>
      <c r="G262">
        <v>1.8107068420000001</v>
      </c>
      <c r="H262">
        <v>13.756027212999999</v>
      </c>
    </row>
    <row r="263" spans="1:8">
      <c r="A263">
        <v>-1.506</v>
      </c>
      <c r="B263">
        <v>1.619020753</v>
      </c>
      <c r="C263">
        <v>2.2717501339999999</v>
      </c>
      <c r="D263">
        <v>1.619020753</v>
      </c>
      <c r="E263">
        <v>1.160435801</v>
      </c>
      <c r="F263">
        <v>1.160435801</v>
      </c>
      <c r="G263">
        <v>1.8131651820000001</v>
      </c>
      <c r="H263">
        <v>13.777865591999999</v>
      </c>
    </row>
    <row r="264" spans="1:8">
      <c r="A264">
        <v>-1.5</v>
      </c>
      <c r="B264">
        <v>1.6224822160000001</v>
      </c>
      <c r="C264">
        <v>2.276287049</v>
      </c>
      <c r="D264">
        <v>1.6224822160000001</v>
      </c>
      <c r="E264">
        <v>1.1618053939999999</v>
      </c>
      <c r="F264">
        <v>1.1618053939999999</v>
      </c>
      <c r="G264">
        <v>1.8156102270000001</v>
      </c>
      <c r="H264">
        <v>13.799693896999999</v>
      </c>
    </row>
    <row r="265" spans="1:8">
      <c r="A265">
        <v>-1.494</v>
      </c>
      <c r="B265">
        <v>1.625954412</v>
      </c>
      <c r="C265">
        <v>2.280824564</v>
      </c>
      <c r="D265">
        <v>1.625954412</v>
      </c>
      <c r="E265">
        <v>1.1631730929999999</v>
      </c>
      <c r="F265">
        <v>1.1631730929999999</v>
      </c>
      <c r="G265">
        <v>1.8180432449999999</v>
      </c>
      <c r="H265">
        <v>13.821512632999999</v>
      </c>
    </row>
    <row r="266" spans="1:8">
      <c r="A266">
        <v>-1.4870000000000001</v>
      </c>
      <c r="B266">
        <v>1.629436721</v>
      </c>
      <c r="C266">
        <v>2.285364028</v>
      </c>
      <c r="D266">
        <v>1.629436721</v>
      </c>
      <c r="E266">
        <v>1.164538372</v>
      </c>
      <c r="F266">
        <v>1.164538372</v>
      </c>
      <c r="G266">
        <v>1.820465679</v>
      </c>
      <c r="H266">
        <v>13.843322702</v>
      </c>
    </row>
    <row r="267" spans="1:8">
      <c r="A267">
        <v>-1.4810000000000001</v>
      </c>
      <c r="B267">
        <v>1.6329285170000001</v>
      </c>
      <c r="C267">
        <v>2.2899066600000002</v>
      </c>
      <c r="D267">
        <v>1.6329285170000001</v>
      </c>
      <c r="E267">
        <v>1.1659007219999999</v>
      </c>
      <c r="F267">
        <v>1.1659007219999999</v>
      </c>
      <c r="G267">
        <v>1.8228788650000001</v>
      </c>
      <c r="H267">
        <v>13.865124700000001</v>
      </c>
    </row>
    <row r="268" spans="1:8">
      <c r="A268">
        <v>-1.4750000000000001</v>
      </c>
      <c r="B268">
        <v>1.636429162</v>
      </c>
      <c r="C268">
        <v>2.2944537500000002</v>
      </c>
      <c r="D268">
        <v>1.636429162</v>
      </c>
      <c r="E268">
        <v>1.167259622</v>
      </c>
      <c r="F268">
        <v>1.167259622</v>
      </c>
      <c r="G268">
        <v>1.82528421</v>
      </c>
      <c r="H268">
        <v>13.886919367999999</v>
      </c>
    </row>
    <row r="269" spans="1:8">
      <c r="A269">
        <v>-1.4690000000000001</v>
      </c>
      <c r="B269">
        <v>1.6399379970000001</v>
      </c>
      <c r="C269">
        <v>2.2990067019999998</v>
      </c>
      <c r="D269">
        <v>1.6399379970000001</v>
      </c>
      <c r="E269">
        <v>1.168614525</v>
      </c>
      <c r="F269">
        <v>1.168614525</v>
      </c>
      <c r="G269">
        <v>1.8276832300000001</v>
      </c>
      <c r="H269">
        <v>13.908707643</v>
      </c>
    </row>
    <row r="270" spans="1:8">
      <c r="A270">
        <v>-1.462</v>
      </c>
      <c r="B270">
        <v>1.6434543690000001</v>
      </c>
      <c r="C270">
        <v>2.3035668419999999</v>
      </c>
      <c r="D270">
        <v>1.6434543690000001</v>
      </c>
      <c r="E270">
        <v>1.169964902</v>
      </c>
      <c r="F270">
        <v>1.169964902</v>
      </c>
      <c r="G270">
        <v>1.8300773749999999</v>
      </c>
      <c r="H270">
        <v>13.930490326999999</v>
      </c>
    </row>
    <row r="271" spans="1:8">
      <c r="A271">
        <v>-1.456</v>
      </c>
      <c r="B271">
        <v>1.6469775950000001</v>
      </c>
      <c r="C271">
        <v>2.308135584</v>
      </c>
      <c r="D271">
        <v>1.6469775950000001</v>
      </c>
      <c r="E271">
        <v>1.1713102</v>
      </c>
      <c r="F271">
        <v>1.1713102</v>
      </c>
      <c r="G271">
        <v>1.8324681890000001</v>
      </c>
      <c r="H271">
        <v>13.952268341</v>
      </c>
    </row>
    <row r="272" spans="1:8">
      <c r="A272">
        <v>-1.45</v>
      </c>
      <c r="B272">
        <v>1.6505069939999999</v>
      </c>
      <c r="C272">
        <v>2.3127144240000002</v>
      </c>
      <c r="D272">
        <v>1.6505069939999999</v>
      </c>
      <c r="E272">
        <v>1.172649858</v>
      </c>
      <c r="F272">
        <v>1.172649858</v>
      </c>
      <c r="G272">
        <v>1.8348572869999999</v>
      </c>
      <c r="H272">
        <v>13.974042806</v>
      </c>
    </row>
    <row r="273" spans="1:8">
      <c r="A273">
        <v>-1.4430000000000001</v>
      </c>
      <c r="B273">
        <v>1.6540418720000001</v>
      </c>
      <c r="C273">
        <v>2.3173047649999998</v>
      </c>
      <c r="D273">
        <v>1.6540418720000001</v>
      </c>
      <c r="E273">
        <v>1.1739833239999999</v>
      </c>
      <c r="F273">
        <v>1.1739833239999999</v>
      </c>
      <c r="G273">
        <v>1.837246216</v>
      </c>
      <c r="H273">
        <v>13.995814626</v>
      </c>
    </row>
    <row r="274" spans="1:8">
      <c r="A274">
        <v>-1.4370000000000001</v>
      </c>
      <c r="B274">
        <v>1.6575815220000001</v>
      </c>
      <c r="C274">
        <v>2.3219081359999998</v>
      </c>
      <c r="D274">
        <v>1.6575815220000001</v>
      </c>
      <c r="E274">
        <v>1.175310021</v>
      </c>
      <c r="F274">
        <v>1.175310021</v>
      </c>
      <c r="G274">
        <v>1.839636635</v>
      </c>
      <c r="H274">
        <v>14.017584922999999</v>
      </c>
    </row>
    <row r="275" spans="1:8">
      <c r="A275">
        <v>-1.431</v>
      </c>
      <c r="B275">
        <v>1.6611252240000001</v>
      </c>
      <c r="C275">
        <v>2.32652606</v>
      </c>
      <c r="D275">
        <v>1.6611252240000001</v>
      </c>
      <c r="E275">
        <v>1.1766293759999999</v>
      </c>
      <c r="F275">
        <v>1.1766293759999999</v>
      </c>
      <c r="G275">
        <v>1.8420302120000001</v>
      </c>
      <c r="H275">
        <v>14.039354824</v>
      </c>
    </row>
    <row r="276" spans="1:8">
      <c r="A276">
        <v>-1.425</v>
      </c>
      <c r="B276">
        <v>1.6646722599999999</v>
      </c>
      <c r="C276">
        <v>2.3311600889999999</v>
      </c>
      <c r="D276">
        <v>1.6646722599999999</v>
      </c>
      <c r="E276">
        <v>1.1779408119999999</v>
      </c>
      <c r="F276">
        <v>1.1779408119999999</v>
      </c>
      <c r="G276">
        <v>1.8444286409999999</v>
      </c>
      <c r="H276">
        <v>14.061125527</v>
      </c>
    </row>
    <row r="277" spans="1:8">
      <c r="A277">
        <v>-1.4179999999999999</v>
      </c>
      <c r="B277">
        <v>1.668221894</v>
      </c>
      <c r="C277">
        <v>2.3358117960000002</v>
      </c>
      <c r="D277">
        <v>1.668221894</v>
      </c>
      <c r="E277">
        <v>1.17924374</v>
      </c>
      <c r="F277">
        <v>1.17924374</v>
      </c>
      <c r="G277">
        <v>1.8468336430000001</v>
      </c>
      <c r="H277">
        <v>14.082898221000001</v>
      </c>
    </row>
    <row r="278" spans="1:8">
      <c r="A278">
        <v>-1.4119999999999999</v>
      </c>
      <c r="B278">
        <v>1.6717733100000001</v>
      </c>
      <c r="C278">
        <v>2.340482776</v>
      </c>
      <c r="D278">
        <v>1.6717733100000001</v>
      </c>
      <c r="E278">
        <v>1.180537535</v>
      </c>
      <c r="F278">
        <v>1.180537535</v>
      </c>
      <c r="G278">
        <v>1.8492470009999999</v>
      </c>
      <c r="H278">
        <v>14.104673931000001</v>
      </c>
    </row>
    <row r="279" spans="1:8">
      <c r="A279">
        <v>-1.4059999999999999</v>
      </c>
      <c r="B279">
        <v>1.6753259009999999</v>
      </c>
      <c r="C279">
        <v>2.3451747510000001</v>
      </c>
      <c r="D279">
        <v>1.6753259009999999</v>
      </c>
      <c r="E279">
        <v>1.181821663</v>
      </c>
      <c r="F279">
        <v>1.181821663</v>
      </c>
      <c r="G279">
        <v>1.851670513</v>
      </c>
      <c r="H279">
        <v>14.126454624000001</v>
      </c>
    </row>
    <row r="280" spans="1:8">
      <c r="A280">
        <v>-1.399</v>
      </c>
      <c r="B280">
        <v>1.6788788379999999</v>
      </c>
      <c r="C280">
        <v>2.349889326</v>
      </c>
      <c r="D280">
        <v>1.6788788379999999</v>
      </c>
      <c r="E280">
        <v>1.1830954929999999</v>
      </c>
      <c r="F280">
        <v>1.1830954929999999</v>
      </c>
      <c r="G280">
        <v>1.8541059820000001</v>
      </c>
      <c r="H280">
        <v>14.148241332</v>
      </c>
    </row>
    <row r="281" spans="1:8">
      <c r="A281">
        <v>-1.393</v>
      </c>
      <c r="B281">
        <v>1.682431349</v>
      </c>
      <c r="C281">
        <v>2.3546282199999999</v>
      </c>
      <c r="D281">
        <v>1.682431349</v>
      </c>
      <c r="E281">
        <v>1.1843584119999999</v>
      </c>
      <c r="F281">
        <v>1.1843584119999999</v>
      </c>
      <c r="G281">
        <v>1.8565552830000001</v>
      </c>
      <c r="H281">
        <v>14.170035525999999</v>
      </c>
    </row>
    <row r="282" spans="1:8">
      <c r="A282">
        <v>-1.387</v>
      </c>
      <c r="B282">
        <v>1.6859826600000001</v>
      </c>
      <c r="C282">
        <v>2.3593930680000001</v>
      </c>
      <c r="D282">
        <v>1.6859826600000001</v>
      </c>
      <c r="E282">
        <v>1.18560982</v>
      </c>
      <c r="F282">
        <v>1.18560982</v>
      </c>
      <c r="G282">
        <v>1.8590202280000001</v>
      </c>
      <c r="H282">
        <v>14.191838517000001</v>
      </c>
    </row>
    <row r="283" spans="1:8">
      <c r="A283">
        <v>-1.381</v>
      </c>
      <c r="B283">
        <v>1.689532002</v>
      </c>
      <c r="C283">
        <v>2.3641856919999999</v>
      </c>
      <c r="D283">
        <v>1.689532002</v>
      </c>
      <c r="E283">
        <v>1.1868490979999999</v>
      </c>
      <c r="F283">
        <v>1.1868490979999999</v>
      </c>
      <c r="G283">
        <v>1.8615027879999999</v>
      </c>
      <c r="H283">
        <v>14.213652060999999</v>
      </c>
    </row>
    <row r="284" spans="1:8">
      <c r="A284">
        <v>-1.3740000000000001</v>
      </c>
      <c r="B284">
        <v>1.6930785699999999</v>
      </c>
      <c r="C284">
        <v>2.3690078040000002</v>
      </c>
      <c r="D284">
        <v>1.6930785699999999</v>
      </c>
      <c r="E284">
        <v>1.1880756240000001</v>
      </c>
      <c r="F284">
        <v>1.1880756240000001</v>
      </c>
      <c r="G284">
        <v>1.8640048579999999</v>
      </c>
      <c r="H284">
        <v>14.235477553000001</v>
      </c>
    </row>
    <row r="285" spans="1:8">
      <c r="A285">
        <v>-1.3680000000000001</v>
      </c>
      <c r="B285">
        <v>1.696621572</v>
      </c>
      <c r="C285">
        <v>2.373861185</v>
      </c>
      <c r="D285">
        <v>1.696621572</v>
      </c>
      <c r="E285">
        <v>1.18928878</v>
      </c>
      <c r="F285">
        <v>1.18928878</v>
      </c>
      <c r="G285">
        <v>1.866528392</v>
      </c>
      <c r="H285">
        <v>14.25731663</v>
      </c>
    </row>
    <row r="286" spans="1:8">
      <c r="A286">
        <v>-1.3620000000000001</v>
      </c>
      <c r="B286">
        <v>1.7001602220000001</v>
      </c>
      <c r="C286">
        <v>2.3787476359999999</v>
      </c>
      <c r="D286">
        <v>1.7001602220000001</v>
      </c>
      <c r="E286">
        <v>1.190487946</v>
      </c>
      <c r="F286">
        <v>1.190487946</v>
      </c>
      <c r="G286">
        <v>1.8690753609999999</v>
      </c>
      <c r="H286">
        <v>14.279170984</v>
      </c>
    </row>
    <row r="287" spans="1:8">
      <c r="A287">
        <v>-1.355</v>
      </c>
      <c r="B287">
        <v>1.7036937009999999</v>
      </c>
      <c r="C287">
        <v>2.3836690210000002</v>
      </c>
      <c r="D287">
        <v>1.7036937009999999</v>
      </c>
      <c r="E287">
        <v>1.1916724869999999</v>
      </c>
      <c r="F287">
        <v>1.1916724869999999</v>
      </c>
      <c r="G287">
        <v>1.871647807</v>
      </c>
      <c r="H287">
        <v>14.301042385000001</v>
      </c>
    </row>
    <row r="288" spans="1:8">
      <c r="A288">
        <v>-1.349</v>
      </c>
      <c r="B288">
        <v>1.7072212120000001</v>
      </c>
      <c r="C288">
        <v>2.3886271360000002</v>
      </c>
      <c r="D288">
        <v>1.7072212120000001</v>
      </c>
      <c r="E288">
        <v>1.1928417840000001</v>
      </c>
      <c r="F288">
        <v>1.1928417840000001</v>
      </c>
      <c r="G288">
        <v>1.874247708</v>
      </c>
      <c r="H288">
        <v>14.322932508999999</v>
      </c>
    </row>
    <row r="289" spans="1:8">
      <c r="A289">
        <v>-1.343</v>
      </c>
      <c r="B289">
        <v>1.7107419239999999</v>
      </c>
      <c r="C289">
        <v>2.393623828</v>
      </c>
      <c r="D289">
        <v>1.7107419239999999</v>
      </c>
      <c r="E289">
        <v>1.1939952</v>
      </c>
      <c r="F289">
        <v>1.1939952</v>
      </c>
      <c r="G289">
        <v>1.876877103</v>
      </c>
      <c r="H289">
        <v>14.344843081</v>
      </c>
    </row>
    <row r="290" spans="1:8">
      <c r="A290">
        <v>-1.337</v>
      </c>
      <c r="B290">
        <v>1.7142550299999999</v>
      </c>
      <c r="C290">
        <v>2.3986610659999998</v>
      </c>
      <c r="D290">
        <v>1.7142550299999999</v>
      </c>
      <c r="E290">
        <v>1.195132098</v>
      </c>
      <c r="F290">
        <v>1.195132098</v>
      </c>
      <c r="G290">
        <v>1.8795381339999999</v>
      </c>
      <c r="H290">
        <v>14.366776185999999</v>
      </c>
    </row>
    <row r="291" spans="1:8">
      <c r="A291">
        <v>-1.33</v>
      </c>
      <c r="B291">
        <v>1.7177597069999999</v>
      </c>
      <c r="C291">
        <v>2.4037406240000001</v>
      </c>
      <c r="D291">
        <v>1.7177597069999999</v>
      </c>
      <c r="E291">
        <v>1.1962518600000001</v>
      </c>
      <c r="F291">
        <v>1.1962518600000001</v>
      </c>
      <c r="G291">
        <v>1.8822327780000001</v>
      </c>
      <c r="H291">
        <v>14.388733435000001</v>
      </c>
    </row>
    <row r="292" spans="1:8">
      <c r="A292">
        <v>-1.3240000000000001</v>
      </c>
      <c r="B292">
        <v>1.7212551309999999</v>
      </c>
      <c r="C292">
        <v>2.408864484</v>
      </c>
      <c r="D292">
        <v>1.7212551309999999</v>
      </c>
      <c r="E292">
        <v>1.1973538459999999</v>
      </c>
      <c r="F292">
        <v>1.1973538459999999</v>
      </c>
      <c r="G292">
        <v>1.884963199</v>
      </c>
      <c r="H292">
        <v>14.410716926999999</v>
      </c>
    </row>
    <row r="293" spans="1:8">
      <c r="A293">
        <v>-1.3180000000000001</v>
      </c>
      <c r="B293">
        <v>1.724740468</v>
      </c>
      <c r="C293">
        <v>2.4140345939999999</v>
      </c>
      <c r="D293">
        <v>1.724740468</v>
      </c>
      <c r="E293">
        <v>1.1984374149999999</v>
      </c>
      <c r="F293">
        <v>1.1984374149999999</v>
      </c>
      <c r="G293">
        <v>1.887731541</v>
      </c>
      <c r="H293">
        <v>14.432728671</v>
      </c>
    </row>
    <row r="294" spans="1:8">
      <c r="A294">
        <v>-1.3109999999999999</v>
      </c>
      <c r="B294">
        <v>1.728214895</v>
      </c>
      <c r="C294">
        <v>2.4192528329999998</v>
      </c>
      <c r="D294">
        <v>1.728214895</v>
      </c>
      <c r="E294">
        <v>1.199501946</v>
      </c>
      <c r="F294">
        <v>1.199501946</v>
      </c>
      <c r="G294">
        <v>1.890539883</v>
      </c>
      <c r="H294">
        <v>14.454770575</v>
      </c>
    </row>
    <row r="295" spans="1:8">
      <c r="A295">
        <v>-1.3049999999999999</v>
      </c>
      <c r="B295">
        <v>1.731677514</v>
      </c>
      <c r="C295">
        <v>2.4245211489999998</v>
      </c>
      <c r="D295">
        <v>1.731677514</v>
      </c>
      <c r="E295">
        <v>1.200546774</v>
      </c>
      <c r="F295">
        <v>1.200546774</v>
      </c>
      <c r="G295">
        <v>1.893390409</v>
      </c>
      <c r="H295">
        <v>14.476844492</v>
      </c>
    </row>
    <row r="296" spans="1:8">
      <c r="A296">
        <v>-1.2989999999999999</v>
      </c>
      <c r="B296">
        <v>1.735127624</v>
      </c>
      <c r="C296">
        <v>2.4298416550000002</v>
      </c>
      <c r="D296">
        <v>1.735127624</v>
      </c>
      <c r="E296">
        <v>1.2015713130000001</v>
      </c>
      <c r="F296">
        <v>1.2015713130000001</v>
      </c>
      <c r="G296">
        <v>1.896285344</v>
      </c>
      <c r="H296">
        <v>14.498953245999999</v>
      </c>
    </row>
    <row r="297" spans="1:8">
      <c r="A297">
        <v>-1.292</v>
      </c>
      <c r="B297">
        <v>1.73856433</v>
      </c>
      <c r="C297">
        <v>2.4352163189999998</v>
      </c>
      <c r="D297">
        <v>1.73856433</v>
      </c>
      <c r="E297">
        <v>1.202574907</v>
      </c>
      <c r="F297">
        <v>1.202574907</v>
      </c>
      <c r="G297">
        <v>1.899226895</v>
      </c>
      <c r="H297">
        <v>14.521098800000001</v>
      </c>
    </row>
    <row r="298" spans="1:8">
      <c r="A298">
        <v>-1.286</v>
      </c>
      <c r="B298">
        <v>1.7419867840000001</v>
      </c>
      <c r="C298">
        <v>2.4406469849999999</v>
      </c>
      <c r="D298">
        <v>1.7419867840000001</v>
      </c>
      <c r="E298">
        <v>1.2035569340000001</v>
      </c>
      <c r="F298">
        <v>1.2035569340000001</v>
      </c>
      <c r="G298">
        <v>1.9022171349999999</v>
      </c>
      <c r="H298">
        <v>14.543282966</v>
      </c>
    </row>
    <row r="299" spans="1:8">
      <c r="A299">
        <v>-1.28</v>
      </c>
      <c r="B299">
        <v>1.745394181</v>
      </c>
      <c r="C299">
        <v>2.4461358629999999</v>
      </c>
      <c r="D299">
        <v>1.745394181</v>
      </c>
      <c r="E299">
        <v>1.2045167619999999</v>
      </c>
      <c r="F299">
        <v>1.2045167619999999</v>
      </c>
      <c r="G299">
        <v>1.9052584450000001</v>
      </c>
      <c r="H299">
        <v>14.565508571000001</v>
      </c>
    </row>
    <row r="300" spans="1:8">
      <c r="A300">
        <v>-1.274</v>
      </c>
      <c r="B300">
        <v>1.7487856559999999</v>
      </c>
      <c r="C300">
        <v>2.4516848630000001</v>
      </c>
      <c r="D300">
        <v>1.7487856559999999</v>
      </c>
      <c r="E300">
        <v>1.2054537590000001</v>
      </c>
      <c r="F300">
        <v>1.2054537590000001</v>
      </c>
      <c r="G300">
        <v>1.908352966</v>
      </c>
      <c r="H300">
        <v>14.587777552</v>
      </c>
    </row>
    <row r="301" spans="1:8">
      <c r="A301">
        <v>-1.2669999999999999</v>
      </c>
      <c r="B301">
        <v>1.752160406</v>
      </c>
      <c r="C301">
        <v>2.4572960410000002</v>
      </c>
      <c r="D301">
        <v>1.752160406</v>
      </c>
      <c r="E301">
        <v>1.2063673189999999</v>
      </c>
      <c r="F301">
        <v>1.2063673189999999</v>
      </c>
      <c r="G301">
        <v>1.9115029539999999</v>
      </c>
      <c r="H301">
        <v>14.610092443999999</v>
      </c>
    </row>
    <row r="302" spans="1:8">
      <c r="A302">
        <v>-1.2609999999999999</v>
      </c>
      <c r="B302">
        <v>1.7555175869999999</v>
      </c>
      <c r="C302">
        <v>2.4629714580000002</v>
      </c>
      <c r="D302">
        <v>1.7555175869999999</v>
      </c>
      <c r="E302">
        <v>1.207256809</v>
      </c>
      <c r="F302">
        <v>1.207256809</v>
      </c>
      <c r="G302">
        <v>1.91471068</v>
      </c>
      <c r="H302">
        <v>14.632455637</v>
      </c>
    </row>
    <row r="303" spans="1:8">
      <c r="A303">
        <v>-1.2549999999999999</v>
      </c>
      <c r="B303">
        <v>1.7588563719999999</v>
      </c>
      <c r="C303">
        <v>2.4687131830000002</v>
      </c>
      <c r="D303">
        <v>1.7588563719999999</v>
      </c>
      <c r="E303">
        <v>1.208121614</v>
      </c>
      <c r="F303">
        <v>1.208121614</v>
      </c>
      <c r="G303">
        <v>1.917978425</v>
      </c>
      <c r="H303">
        <v>14.654869643</v>
      </c>
    </row>
    <row r="304" spans="1:8">
      <c r="A304">
        <v>-1.248</v>
      </c>
      <c r="B304">
        <v>1.7621759509999999</v>
      </c>
      <c r="C304">
        <v>2.4745232860000002</v>
      </c>
      <c r="D304">
        <v>1.7621759509999999</v>
      </c>
      <c r="E304">
        <v>1.2089611309999999</v>
      </c>
      <c r="F304">
        <v>1.2089611309999999</v>
      </c>
      <c r="G304">
        <v>1.9213084659999999</v>
      </c>
      <c r="H304">
        <v>14.677337053</v>
      </c>
    </row>
    <row r="305" spans="1:8">
      <c r="A305">
        <v>-1.242</v>
      </c>
      <c r="B305">
        <v>1.7654754989999999</v>
      </c>
      <c r="C305">
        <v>2.4804038780000002</v>
      </c>
      <c r="D305">
        <v>1.7654754989999999</v>
      </c>
      <c r="E305">
        <v>1.2097747459999999</v>
      </c>
      <c r="F305">
        <v>1.2097747459999999</v>
      </c>
      <c r="G305">
        <v>1.924703125</v>
      </c>
      <c r="H305">
        <v>14.69986052</v>
      </c>
    </row>
    <row r="306" spans="1:8">
      <c r="A306">
        <v>-1.236</v>
      </c>
      <c r="B306">
        <v>1.7687541899999999</v>
      </c>
      <c r="C306">
        <v>2.4863570080000001</v>
      </c>
      <c r="D306">
        <v>1.7687541899999999</v>
      </c>
      <c r="E306">
        <v>1.2105618549999999</v>
      </c>
      <c r="F306">
        <v>1.2105618549999999</v>
      </c>
      <c r="G306">
        <v>1.9281646729999999</v>
      </c>
      <c r="H306">
        <v>14.722442561999999</v>
      </c>
    </row>
    <row r="307" spans="1:8">
      <c r="A307">
        <v>-1.23</v>
      </c>
      <c r="B307">
        <v>1.772011225</v>
      </c>
      <c r="C307">
        <v>2.4923847509999999</v>
      </c>
      <c r="D307">
        <v>1.772011225</v>
      </c>
      <c r="E307">
        <v>1.2113218720000001</v>
      </c>
      <c r="F307">
        <v>1.2113218720000001</v>
      </c>
      <c r="G307">
        <v>1.9316953969999999</v>
      </c>
      <c r="H307">
        <v>14.745085892000001</v>
      </c>
    </row>
    <row r="308" spans="1:8">
      <c r="A308">
        <v>-1.2230000000000001</v>
      </c>
      <c r="B308">
        <v>1.7752457800000001</v>
      </c>
      <c r="C308">
        <v>2.4984892420000002</v>
      </c>
      <c r="D308">
        <v>1.7752457800000001</v>
      </c>
      <c r="E308">
        <v>1.2120541899999999</v>
      </c>
      <c r="F308">
        <v>1.2120541899999999</v>
      </c>
      <c r="G308">
        <v>1.935297652</v>
      </c>
      <c r="H308">
        <v>14.767793275000001</v>
      </c>
    </row>
    <row r="309" spans="1:8">
      <c r="A309">
        <v>-1.2170000000000001</v>
      </c>
      <c r="B309">
        <v>1.778457078</v>
      </c>
      <c r="C309">
        <v>2.5046726279999998</v>
      </c>
      <c r="D309">
        <v>1.778457078</v>
      </c>
      <c r="E309">
        <v>1.212758234</v>
      </c>
      <c r="F309">
        <v>1.212758234</v>
      </c>
      <c r="G309">
        <v>1.9389737840000001</v>
      </c>
      <c r="H309">
        <v>14.790567701000001</v>
      </c>
    </row>
    <row r="310" spans="1:8">
      <c r="A310">
        <v>-1.2110000000000001</v>
      </c>
      <c r="B310">
        <v>1.781644309</v>
      </c>
      <c r="C310">
        <v>2.510936982</v>
      </c>
      <c r="D310">
        <v>1.781644309</v>
      </c>
      <c r="E310">
        <v>1.2134334229999999</v>
      </c>
      <c r="F310">
        <v>1.2134334229999999</v>
      </c>
      <c r="G310">
        <v>1.9427260959999999</v>
      </c>
      <c r="H310">
        <v>14.813411895</v>
      </c>
    </row>
    <row r="311" spans="1:8">
      <c r="A311">
        <v>-1.204</v>
      </c>
      <c r="B311">
        <v>1.7848066840000001</v>
      </c>
      <c r="C311">
        <v>2.517284428</v>
      </c>
      <c r="D311">
        <v>1.7848066840000001</v>
      </c>
      <c r="E311">
        <v>1.2140791820000001</v>
      </c>
      <c r="F311">
        <v>1.2140791820000001</v>
      </c>
      <c r="G311">
        <v>1.946556926</v>
      </c>
      <c r="H311">
        <v>14.836328791</v>
      </c>
    </row>
    <row r="312" spans="1:8">
      <c r="A312">
        <v>-1.198</v>
      </c>
      <c r="B312">
        <v>1.7879433659999999</v>
      </c>
      <c r="C312">
        <v>2.5237169769999999</v>
      </c>
      <c r="D312">
        <v>1.7879433659999999</v>
      </c>
      <c r="E312">
        <v>1.21469494</v>
      </c>
      <c r="F312">
        <v>1.21469494</v>
      </c>
      <c r="G312">
        <v>1.9504685500000001</v>
      </c>
      <c r="H312">
        <v>14.859320982</v>
      </c>
    </row>
    <row r="313" spans="1:8">
      <c r="A313">
        <v>-1.1919999999999999</v>
      </c>
      <c r="B313">
        <v>1.7910536969999999</v>
      </c>
      <c r="C313">
        <v>2.5302369800000002</v>
      </c>
      <c r="D313">
        <v>1.7910536969999999</v>
      </c>
      <c r="E313">
        <v>1.2152801609999999</v>
      </c>
      <c r="F313">
        <v>1.2152801609999999</v>
      </c>
      <c r="G313">
        <v>1.9544634430000001</v>
      </c>
      <c r="H313">
        <v>14.882392318999999</v>
      </c>
    </row>
    <row r="314" spans="1:8">
      <c r="A314">
        <v>-1.1859999999999999</v>
      </c>
      <c r="B314">
        <v>1.794136865</v>
      </c>
      <c r="C314">
        <v>2.5368465040000001</v>
      </c>
      <c r="D314">
        <v>1.794136865</v>
      </c>
      <c r="E314">
        <v>1.215834289</v>
      </c>
      <c r="F314">
        <v>1.215834289</v>
      </c>
      <c r="G314">
        <v>1.958543927</v>
      </c>
      <c r="H314">
        <v>14.905545657999999</v>
      </c>
    </row>
    <row r="315" spans="1:8">
      <c r="A315">
        <v>-1.179</v>
      </c>
      <c r="B315">
        <v>1.797192087</v>
      </c>
      <c r="C315">
        <v>2.5435476260000001</v>
      </c>
      <c r="D315">
        <v>1.797192087</v>
      </c>
      <c r="E315">
        <v>1.216356773</v>
      </c>
      <c r="F315">
        <v>1.216356773</v>
      </c>
      <c r="G315">
        <v>1.962712311</v>
      </c>
      <c r="H315">
        <v>14.928783928</v>
      </c>
    </row>
    <row r="316" spans="1:8">
      <c r="A316">
        <v>-1.173</v>
      </c>
      <c r="B316">
        <v>1.8002186469999999</v>
      </c>
      <c r="C316">
        <v>2.5503425640000001</v>
      </c>
      <c r="D316">
        <v>1.8002186469999999</v>
      </c>
      <c r="E316">
        <v>1.2168470920000001</v>
      </c>
      <c r="F316">
        <v>1.2168470920000001</v>
      </c>
      <c r="G316">
        <v>1.9669710090000001</v>
      </c>
      <c r="H316">
        <v>14.952110660000001</v>
      </c>
    </row>
    <row r="317" spans="1:8">
      <c r="A317">
        <v>-1.167</v>
      </c>
      <c r="B317">
        <v>1.80321577</v>
      </c>
      <c r="C317">
        <v>2.5572333309999999</v>
      </c>
      <c r="D317">
        <v>1.80321577</v>
      </c>
      <c r="E317">
        <v>1.2173047189999999</v>
      </c>
      <c r="F317">
        <v>1.2173047189999999</v>
      </c>
      <c r="G317">
        <v>1.9713222800000001</v>
      </c>
      <c r="H317">
        <v>14.975528726</v>
      </c>
    </row>
    <row r="318" spans="1:8">
      <c r="A318">
        <v>-1.1599999999999999</v>
      </c>
      <c r="B318">
        <v>1.8061827530000001</v>
      </c>
      <c r="C318">
        <v>2.5642222129999999</v>
      </c>
      <c r="D318">
        <v>1.8061827530000001</v>
      </c>
      <c r="E318">
        <v>1.217729139</v>
      </c>
      <c r="F318">
        <v>1.217729139</v>
      </c>
      <c r="G318">
        <v>1.975768599</v>
      </c>
      <c r="H318">
        <v>14.999041890999999</v>
      </c>
    </row>
    <row r="319" spans="1:8">
      <c r="A319">
        <v>-1.1539999999999999</v>
      </c>
      <c r="B319">
        <v>1.809118878</v>
      </c>
      <c r="C319">
        <v>2.5713113220000001</v>
      </c>
      <c r="D319">
        <v>1.809118878</v>
      </c>
      <c r="E319">
        <v>1.2181198529999999</v>
      </c>
      <c r="F319">
        <v>1.2181198529999999</v>
      </c>
      <c r="G319">
        <v>1.980312297</v>
      </c>
      <c r="H319">
        <v>15.022653498</v>
      </c>
    </row>
    <row r="320" spans="1:8">
      <c r="A320">
        <v>-1.1479999999999999</v>
      </c>
      <c r="B320">
        <v>1.8120234209999999</v>
      </c>
      <c r="C320">
        <v>2.5785027139999999</v>
      </c>
      <c r="D320">
        <v>1.8120234209999999</v>
      </c>
      <c r="E320">
        <v>1.2184763700000001</v>
      </c>
      <c r="F320">
        <v>1.2184763700000001</v>
      </c>
      <c r="G320">
        <v>1.984955663</v>
      </c>
      <c r="H320">
        <v>15.046366782</v>
      </c>
    </row>
    <row r="321" spans="1:8">
      <c r="A321">
        <v>-1.1419999999999999</v>
      </c>
      <c r="B321">
        <v>1.8148957059999999</v>
      </c>
      <c r="C321">
        <v>2.585798643</v>
      </c>
      <c r="D321">
        <v>1.8148957059999999</v>
      </c>
      <c r="E321">
        <v>1.2187982070000001</v>
      </c>
      <c r="F321">
        <v>1.2187982070000001</v>
      </c>
      <c r="G321">
        <v>1.9897011440000001</v>
      </c>
      <c r="H321">
        <v>15.070185588999999</v>
      </c>
    </row>
    <row r="322" spans="1:8">
      <c r="A322">
        <v>-1.135</v>
      </c>
      <c r="B322">
        <v>1.8177350370000001</v>
      </c>
      <c r="C322">
        <v>2.5932011259999999</v>
      </c>
      <c r="D322">
        <v>1.8177350370000001</v>
      </c>
      <c r="E322">
        <v>1.2190848999999999</v>
      </c>
      <c r="F322">
        <v>1.2190848999999999</v>
      </c>
      <c r="G322">
        <v>1.99455099</v>
      </c>
      <c r="H322">
        <v>15.094113201000001</v>
      </c>
    </row>
    <row r="323" spans="1:8">
      <c r="A323">
        <v>-1.129</v>
      </c>
      <c r="B323">
        <v>1.820540743</v>
      </c>
      <c r="C323">
        <v>2.6007123929999998</v>
      </c>
      <c r="D323">
        <v>1.820540743</v>
      </c>
      <c r="E323">
        <v>1.2193359829999999</v>
      </c>
      <c r="F323">
        <v>1.2193359829999999</v>
      </c>
      <c r="G323">
        <v>1.9995076329999999</v>
      </c>
      <c r="H323">
        <v>15.1181535</v>
      </c>
    </row>
    <row r="324" spans="1:8">
      <c r="A324">
        <v>-1.123</v>
      </c>
      <c r="B324">
        <v>1.8233121649999999</v>
      </c>
      <c r="C324">
        <v>2.6083345310000001</v>
      </c>
      <c r="D324">
        <v>1.8233121649999999</v>
      </c>
      <c r="E324">
        <v>1.219551013</v>
      </c>
      <c r="F324">
        <v>1.219551013</v>
      </c>
      <c r="G324">
        <v>2.0045733779999999</v>
      </c>
      <c r="H324">
        <v>15.142310089</v>
      </c>
    </row>
    <row r="325" spans="1:8">
      <c r="A325">
        <v>-1.1160000000000001</v>
      </c>
      <c r="B325">
        <v>1.8260486650000001</v>
      </c>
      <c r="C325">
        <v>2.616069687</v>
      </c>
      <c r="D325">
        <v>1.8260486650000001</v>
      </c>
      <c r="E325">
        <v>1.2197295560000001</v>
      </c>
      <c r="F325">
        <v>1.2197295560000001</v>
      </c>
      <c r="G325">
        <v>2.0097505779999998</v>
      </c>
      <c r="H325">
        <v>15.166586817000001</v>
      </c>
    </row>
    <row r="326" spans="1:8">
      <c r="A326">
        <v>-1.1100000000000001</v>
      </c>
      <c r="B326">
        <v>1.828749615</v>
      </c>
      <c r="C326">
        <v>2.6239200309999999</v>
      </c>
      <c r="D326">
        <v>1.828749615</v>
      </c>
      <c r="E326">
        <v>1.2198711900000001</v>
      </c>
      <c r="F326">
        <v>1.2198711900000001</v>
      </c>
      <c r="G326">
        <v>2.015041606</v>
      </c>
      <c r="H326">
        <v>15.190987655000001</v>
      </c>
    </row>
    <row r="327" spans="1:8">
      <c r="A327">
        <v>-1.1040000000000001</v>
      </c>
      <c r="B327">
        <v>1.8314143970000001</v>
      </c>
      <c r="C327">
        <v>2.6318875980000001</v>
      </c>
      <c r="D327">
        <v>1.8314143970000001</v>
      </c>
      <c r="E327">
        <v>1.2199755160000001</v>
      </c>
      <c r="F327">
        <v>1.2199755160000001</v>
      </c>
      <c r="G327">
        <v>2.0204487169999998</v>
      </c>
      <c r="H327">
        <v>15.215516312</v>
      </c>
    </row>
    <row r="328" spans="1:8">
      <c r="A328">
        <v>-1.0980000000000001</v>
      </c>
      <c r="B328">
        <v>1.8340423450000001</v>
      </c>
      <c r="C328">
        <v>2.6399743839999998</v>
      </c>
      <c r="D328">
        <v>1.8340423450000001</v>
      </c>
      <c r="E328">
        <v>1.220042122</v>
      </c>
      <c r="F328">
        <v>1.220042122</v>
      </c>
      <c r="G328">
        <v>2.0259741600000001</v>
      </c>
      <c r="H328">
        <v>15.240176307</v>
      </c>
    </row>
    <row r="329" spans="1:8">
      <c r="A329">
        <v>-1.091</v>
      </c>
      <c r="B329">
        <v>1.83663299</v>
      </c>
      <c r="C329">
        <v>2.6481827789999999</v>
      </c>
      <c r="D329">
        <v>1.83663299</v>
      </c>
      <c r="E329">
        <v>1.220070647</v>
      </c>
      <c r="F329">
        <v>1.220070647</v>
      </c>
      <c r="G329">
        <v>2.0316204359999999</v>
      </c>
      <c r="H329">
        <v>15.264972644</v>
      </c>
    </row>
    <row r="330" spans="1:8">
      <c r="A330">
        <v>-1.085</v>
      </c>
      <c r="B330">
        <v>1.839185708</v>
      </c>
      <c r="C330">
        <v>2.656514794</v>
      </c>
      <c r="D330">
        <v>1.839185708</v>
      </c>
      <c r="E330">
        <v>1.220060709</v>
      </c>
      <c r="F330">
        <v>1.220060709</v>
      </c>
      <c r="G330">
        <v>2.0373897950000002</v>
      </c>
      <c r="H330">
        <v>15.289909065</v>
      </c>
    </row>
    <row r="331" spans="1:8">
      <c r="A331">
        <v>-1.079</v>
      </c>
      <c r="B331">
        <v>1.84169994</v>
      </c>
      <c r="C331">
        <v>2.6649724410000002</v>
      </c>
      <c r="D331">
        <v>1.84169994</v>
      </c>
      <c r="E331">
        <v>1.2200119659999999</v>
      </c>
      <c r="F331">
        <v>1.2200119659999999</v>
      </c>
      <c r="G331">
        <v>2.0432844669999999</v>
      </c>
      <c r="H331">
        <v>15.314989543999999</v>
      </c>
    </row>
    <row r="332" spans="1:8">
      <c r="A332">
        <v>-1.0720000000000001</v>
      </c>
      <c r="B332">
        <v>1.8441751399999999</v>
      </c>
      <c r="C332">
        <v>2.6735577610000001</v>
      </c>
      <c r="D332">
        <v>1.8441751399999999</v>
      </c>
      <c r="E332">
        <v>1.219924078</v>
      </c>
      <c r="F332">
        <v>1.219924078</v>
      </c>
      <c r="G332">
        <v>2.0493066990000002</v>
      </c>
      <c r="H332">
        <v>15.340218178000001</v>
      </c>
    </row>
    <row r="333" spans="1:8">
      <c r="A333">
        <v>-1.0660000000000001</v>
      </c>
      <c r="B333">
        <v>1.846610799</v>
      </c>
      <c r="C333">
        <v>2.682272921</v>
      </c>
      <c r="D333">
        <v>1.846610799</v>
      </c>
      <c r="E333">
        <v>1.2197967169999999</v>
      </c>
      <c r="F333">
        <v>1.2197967169999999</v>
      </c>
      <c r="G333">
        <v>2.0554588389999999</v>
      </c>
      <c r="H333">
        <v>15.365599492999999</v>
      </c>
    </row>
    <row r="334" spans="1:8">
      <c r="A334">
        <v>-1.06</v>
      </c>
      <c r="B334">
        <v>1.849006406</v>
      </c>
      <c r="C334">
        <v>2.6911198820000002</v>
      </c>
      <c r="D334">
        <v>1.849006406</v>
      </c>
      <c r="E334">
        <v>1.2196295850000001</v>
      </c>
      <c r="F334">
        <v>1.2196295850000001</v>
      </c>
      <c r="G334">
        <v>2.061743061</v>
      </c>
      <c r="H334">
        <v>15.391137584999999</v>
      </c>
    </row>
    <row r="335" spans="1:8">
      <c r="A335">
        <v>-1.0529999999999999</v>
      </c>
      <c r="B335">
        <v>1.851361491</v>
      </c>
      <c r="C335">
        <v>2.7001007819999998</v>
      </c>
      <c r="D335">
        <v>1.851361491</v>
      </c>
      <c r="E335">
        <v>1.219422386</v>
      </c>
      <c r="F335">
        <v>1.219422386</v>
      </c>
      <c r="G335">
        <v>2.068161677</v>
      </c>
      <c r="H335">
        <v>15.416837093</v>
      </c>
    </row>
    <row r="336" spans="1:8">
      <c r="A336">
        <v>-1.0469999999999999</v>
      </c>
      <c r="B336">
        <v>1.8536755499999999</v>
      </c>
      <c r="C336">
        <v>2.709217481</v>
      </c>
      <c r="D336">
        <v>1.8536755499999999</v>
      </c>
      <c r="E336">
        <v>1.2191748469999999</v>
      </c>
      <c r="F336">
        <v>1.2191748469999999</v>
      </c>
      <c r="G336">
        <v>2.074716778</v>
      </c>
      <c r="H336">
        <v>15.442701956000001</v>
      </c>
    </row>
    <row r="337" spans="1:8">
      <c r="A337">
        <v>-1.0409999999999999</v>
      </c>
      <c r="B337">
        <v>1.855948159</v>
      </c>
      <c r="C337">
        <v>2.7184721139999999</v>
      </c>
      <c r="D337">
        <v>1.855948159</v>
      </c>
      <c r="E337">
        <v>1.218886707</v>
      </c>
      <c r="F337">
        <v>1.218886707</v>
      </c>
      <c r="G337">
        <v>2.0814106630000002</v>
      </c>
      <c r="H337">
        <v>15.468737016</v>
      </c>
    </row>
    <row r="338" spans="1:8">
      <c r="A338">
        <v>-1.0349999999999999</v>
      </c>
      <c r="B338">
        <v>1.8581788749999999</v>
      </c>
      <c r="C338">
        <v>2.7278666139999999</v>
      </c>
      <c r="D338">
        <v>1.8581788749999999</v>
      </c>
      <c r="E338">
        <v>1.2185577240000001</v>
      </c>
      <c r="F338">
        <v>1.2185577240000001</v>
      </c>
      <c r="G338">
        <v>2.0882454629999998</v>
      </c>
      <c r="H338">
        <v>15.494946618</v>
      </c>
    </row>
    <row r="339" spans="1:8">
      <c r="A339">
        <v>-1.028</v>
      </c>
      <c r="B339">
        <v>1.860367289</v>
      </c>
      <c r="C339">
        <v>2.7374029520000001</v>
      </c>
      <c r="D339">
        <v>1.860367289</v>
      </c>
      <c r="E339">
        <v>1.218187675</v>
      </c>
      <c r="F339">
        <v>1.218187675</v>
      </c>
      <c r="G339">
        <v>2.0952233389999999</v>
      </c>
      <c r="H339">
        <v>15.521335339</v>
      </c>
    </row>
    <row r="340" spans="1:8">
      <c r="A340">
        <v>-1.022</v>
      </c>
      <c r="B340">
        <v>1.8625130169999999</v>
      </c>
      <c r="C340">
        <v>2.7470831179999999</v>
      </c>
      <c r="D340">
        <v>1.8625130169999999</v>
      </c>
      <c r="E340">
        <v>1.2177763530000001</v>
      </c>
      <c r="F340">
        <v>1.2177763530000001</v>
      </c>
      <c r="G340">
        <v>2.1023464550000002</v>
      </c>
      <c r="H340">
        <v>15.547907906000001</v>
      </c>
    </row>
    <row r="341" spans="1:8">
      <c r="A341">
        <v>-1.016</v>
      </c>
      <c r="B341">
        <v>1.86461565</v>
      </c>
      <c r="C341">
        <v>2.7569089369999999</v>
      </c>
      <c r="D341">
        <v>1.86461565</v>
      </c>
      <c r="E341">
        <v>1.217323559</v>
      </c>
      <c r="F341">
        <v>1.217323559</v>
      </c>
      <c r="G341">
        <v>2.1096168460000002</v>
      </c>
      <c r="H341">
        <v>15.574668599000001</v>
      </c>
    </row>
    <row r="342" spans="1:8">
      <c r="A342">
        <v>-1.0089999999999999</v>
      </c>
      <c r="B342">
        <v>1.8666748500000001</v>
      </c>
      <c r="C342">
        <v>2.766882313</v>
      </c>
      <c r="D342">
        <v>1.8666748500000001</v>
      </c>
      <c r="E342">
        <v>1.216829127</v>
      </c>
      <c r="F342">
        <v>1.216829127</v>
      </c>
      <c r="G342">
        <v>2.1170365910000002</v>
      </c>
      <c r="H342">
        <v>15.601622139</v>
      </c>
    </row>
    <row r="343" spans="1:8">
      <c r="A343">
        <v>-1.0029999999999999</v>
      </c>
      <c r="B343">
        <v>1.868690288</v>
      </c>
      <c r="C343">
        <v>2.7770052010000001</v>
      </c>
      <c r="D343">
        <v>1.868690288</v>
      </c>
      <c r="E343">
        <v>1.2162928989999999</v>
      </c>
      <c r="F343">
        <v>1.2162928989999999</v>
      </c>
      <c r="G343">
        <v>2.1246078119999998</v>
      </c>
      <c r="H343">
        <v>15.628773432999999</v>
      </c>
    </row>
    <row r="344" spans="1:8">
      <c r="A344">
        <v>-0.997</v>
      </c>
      <c r="B344">
        <v>1.870661643</v>
      </c>
      <c r="C344">
        <v>2.7872793680000001</v>
      </c>
      <c r="D344">
        <v>1.870661643</v>
      </c>
      <c r="E344">
        <v>1.2157147479999999</v>
      </c>
      <c r="F344">
        <v>1.2157147479999999</v>
      </c>
      <c r="G344">
        <v>2.1323324719999999</v>
      </c>
      <c r="H344">
        <v>15.656127026</v>
      </c>
    </row>
    <row r="345" spans="1:8">
      <c r="A345">
        <v>-0.99099999999999999</v>
      </c>
      <c r="B345">
        <v>1.8725886199999999</v>
      </c>
      <c r="C345">
        <v>2.797706759</v>
      </c>
      <c r="D345">
        <v>1.8725886199999999</v>
      </c>
      <c r="E345">
        <v>1.2150945289999999</v>
      </c>
      <c r="F345">
        <v>1.2150945289999999</v>
      </c>
      <c r="G345">
        <v>2.1402126680000002</v>
      </c>
      <c r="H345">
        <v>15.683687887</v>
      </c>
    </row>
    <row r="346" spans="1:8">
      <c r="A346">
        <v>-0.98399999999999999</v>
      </c>
      <c r="B346">
        <v>1.874470946</v>
      </c>
      <c r="C346">
        <v>2.8082890229999999</v>
      </c>
      <c r="D346">
        <v>1.874470946</v>
      </c>
      <c r="E346">
        <v>1.2144321629999999</v>
      </c>
      <c r="F346">
        <v>1.2144321629999999</v>
      </c>
      <c r="G346">
        <v>2.1482502389999998</v>
      </c>
      <c r="H346">
        <v>15.711460481</v>
      </c>
    </row>
    <row r="347" spans="1:8">
      <c r="A347">
        <v>-0.97799999999999998</v>
      </c>
      <c r="B347">
        <v>1.8763083709999999</v>
      </c>
      <c r="C347">
        <v>2.8190280030000001</v>
      </c>
      <c r="D347">
        <v>1.8763083709999999</v>
      </c>
      <c r="E347">
        <v>1.2137275599999999</v>
      </c>
      <c r="F347">
        <v>1.2137275599999999</v>
      </c>
      <c r="G347">
        <v>2.156447193</v>
      </c>
      <c r="H347">
        <v>15.73944981</v>
      </c>
    </row>
    <row r="348" spans="1:8">
      <c r="A348">
        <v>-0.97199999999999998</v>
      </c>
      <c r="B348">
        <v>1.8781006499999999</v>
      </c>
      <c r="C348">
        <v>2.8299253850000001</v>
      </c>
      <c r="D348">
        <v>1.8781006499999999</v>
      </c>
      <c r="E348">
        <v>1.212980656</v>
      </c>
      <c r="F348">
        <v>1.212980656</v>
      </c>
      <c r="G348">
        <v>2.1648053909999998</v>
      </c>
      <c r="H348">
        <v>15.767660531000001</v>
      </c>
    </row>
    <row r="349" spans="1:8">
      <c r="A349">
        <v>-0.96499999999999997</v>
      </c>
      <c r="B349">
        <v>1.8798475589999999</v>
      </c>
      <c r="C349">
        <v>2.8409827839999999</v>
      </c>
      <c r="D349">
        <v>1.8798475589999999</v>
      </c>
      <c r="E349">
        <v>1.2121914110000001</v>
      </c>
      <c r="F349">
        <v>1.2121914110000001</v>
      </c>
      <c r="G349">
        <v>2.1733266370000002</v>
      </c>
      <c r="H349">
        <v>15.79609726</v>
      </c>
    </row>
    <row r="350" spans="1:8">
      <c r="A350">
        <v>-0.95899999999999996</v>
      </c>
      <c r="B350">
        <v>1.8815489599999999</v>
      </c>
      <c r="C350">
        <v>2.852202106</v>
      </c>
      <c r="D350">
        <v>1.8815489599999999</v>
      </c>
      <c r="E350">
        <v>1.211359791</v>
      </c>
      <c r="F350">
        <v>1.211359791</v>
      </c>
      <c r="G350">
        <v>2.1820129370000001</v>
      </c>
      <c r="H350">
        <v>15.824765505</v>
      </c>
    </row>
    <row r="351" spans="1:8">
      <c r="A351">
        <v>-0.95299999999999996</v>
      </c>
      <c r="B351">
        <v>1.883204627</v>
      </c>
      <c r="C351">
        <v>2.8635847079999999</v>
      </c>
      <c r="D351">
        <v>1.883204627</v>
      </c>
      <c r="E351">
        <v>1.2104857920000001</v>
      </c>
      <c r="F351">
        <v>1.2104857920000001</v>
      </c>
      <c r="G351">
        <v>2.1908658729999999</v>
      </c>
      <c r="H351">
        <v>15.853669318</v>
      </c>
    </row>
    <row r="352" spans="1:8">
      <c r="A352">
        <v>-0.94699999999999995</v>
      </c>
      <c r="B352">
        <v>1.8848144449999999</v>
      </c>
      <c r="C352">
        <v>2.8751322930000001</v>
      </c>
      <c r="D352">
        <v>1.8848144449999999</v>
      </c>
      <c r="E352">
        <v>1.2095694290000001</v>
      </c>
      <c r="F352">
        <v>1.2095694290000001</v>
      </c>
      <c r="G352">
        <v>2.1998872770000002</v>
      </c>
      <c r="H352">
        <v>15.882813896</v>
      </c>
    </row>
    <row r="353" spans="1:8">
      <c r="A353">
        <v>-0.94</v>
      </c>
      <c r="B353">
        <v>1.8863782529999999</v>
      </c>
      <c r="C353">
        <v>2.8868462149999998</v>
      </c>
      <c r="D353">
        <v>1.8863782529999999</v>
      </c>
      <c r="E353">
        <v>1.2086107370000001</v>
      </c>
      <c r="F353">
        <v>1.2086107370000001</v>
      </c>
      <c r="G353">
        <v>2.2090786979999999</v>
      </c>
      <c r="H353">
        <v>15.912203507999999</v>
      </c>
    </row>
    <row r="354" spans="1:8">
      <c r="A354">
        <v>-0.93400000000000005</v>
      </c>
      <c r="B354">
        <v>1.8878959930000001</v>
      </c>
      <c r="C354">
        <v>2.898728229</v>
      </c>
      <c r="D354">
        <v>1.8878959930000001</v>
      </c>
      <c r="E354">
        <v>1.2076097610000001</v>
      </c>
      <c r="F354">
        <v>1.2076097610000001</v>
      </c>
      <c r="G354">
        <v>2.2184419970000002</v>
      </c>
      <c r="H354">
        <v>15.941843696999999</v>
      </c>
    </row>
    <row r="355" spans="1:8">
      <c r="A355">
        <v>-0.92800000000000005</v>
      </c>
      <c r="B355">
        <v>1.8893675480000001</v>
      </c>
      <c r="C355">
        <v>2.9107796000000001</v>
      </c>
      <c r="D355">
        <v>1.8893675480000001</v>
      </c>
      <c r="E355">
        <v>1.2065665750000001</v>
      </c>
      <c r="F355">
        <v>1.2065665750000001</v>
      </c>
      <c r="G355">
        <v>2.2279786270000002</v>
      </c>
      <c r="H355">
        <v>15.971738695999999</v>
      </c>
    </row>
    <row r="356" spans="1:8">
      <c r="A356">
        <v>-0.92100000000000004</v>
      </c>
      <c r="B356">
        <v>1.8907928650000001</v>
      </c>
      <c r="C356">
        <v>2.9230017359999998</v>
      </c>
      <c r="D356">
        <v>1.8907928650000001</v>
      </c>
      <c r="E356">
        <v>1.2054812720000001</v>
      </c>
      <c r="F356">
        <v>1.2054812720000001</v>
      </c>
      <c r="G356">
        <v>2.237690143</v>
      </c>
      <c r="H356">
        <v>16.001893283000001</v>
      </c>
    </row>
    <row r="357" spans="1:8">
      <c r="A357">
        <v>-0.91500000000000004</v>
      </c>
      <c r="B357">
        <v>1.892171896</v>
      </c>
      <c r="C357">
        <v>2.9353958389999999</v>
      </c>
      <c r="D357">
        <v>1.892171896</v>
      </c>
      <c r="E357">
        <v>1.2043539759999999</v>
      </c>
      <c r="F357">
        <v>1.2043539759999999</v>
      </c>
      <c r="G357">
        <v>2.2475779189999998</v>
      </c>
      <c r="H357">
        <v>16.032311818</v>
      </c>
    </row>
    <row r="358" spans="1:8">
      <c r="A358">
        <v>-0.90900000000000003</v>
      </c>
      <c r="B358">
        <v>1.893504638</v>
      </c>
      <c r="C358">
        <v>2.9479634649999999</v>
      </c>
      <c r="D358">
        <v>1.893504638</v>
      </c>
      <c r="E358">
        <v>1.2031847899999999</v>
      </c>
      <c r="F358">
        <v>1.2031847899999999</v>
      </c>
      <c r="G358">
        <v>2.2576436179999999</v>
      </c>
      <c r="H358">
        <v>16.062999582</v>
      </c>
    </row>
    <row r="359" spans="1:8">
      <c r="A359">
        <v>-0.90300000000000002</v>
      </c>
      <c r="B359">
        <v>1.894791087</v>
      </c>
      <c r="C359">
        <v>2.9607056950000001</v>
      </c>
      <c r="D359">
        <v>1.894791087</v>
      </c>
      <c r="E359">
        <v>1.2019738790000001</v>
      </c>
      <c r="F359">
        <v>1.2019738790000001</v>
      </c>
      <c r="G359">
        <v>2.2678884880000001</v>
      </c>
      <c r="H359">
        <v>16.093960808999999</v>
      </c>
    </row>
    <row r="360" spans="1:8">
      <c r="A360">
        <v>-0.89600000000000002</v>
      </c>
      <c r="B360">
        <v>1.8960312479999999</v>
      </c>
      <c r="C360">
        <v>2.9736236690000002</v>
      </c>
      <c r="D360">
        <v>1.8960312479999999</v>
      </c>
      <c r="E360">
        <v>1.200721406</v>
      </c>
      <c r="F360">
        <v>1.200721406</v>
      </c>
      <c r="G360">
        <v>2.2783138260000002</v>
      </c>
      <c r="H360">
        <v>16.125199890000001</v>
      </c>
    </row>
    <row r="361" spans="1:8">
      <c r="A361">
        <v>-0.89</v>
      </c>
      <c r="B361">
        <v>1.897225224</v>
      </c>
      <c r="C361">
        <v>2.986718652</v>
      </c>
      <c r="D361">
        <v>1.897225224</v>
      </c>
      <c r="E361">
        <v>1.199427574</v>
      </c>
      <c r="F361">
        <v>1.199427574</v>
      </c>
      <c r="G361">
        <v>2.2889210019999999</v>
      </c>
      <c r="H361">
        <v>16.156721849</v>
      </c>
    </row>
    <row r="362" spans="1:8">
      <c r="A362">
        <v>-0.88400000000000001</v>
      </c>
      <c r="B362">
        <v>1.89837302</v>
      </c>
      <c r="C362">
        <v>2.9999914670000001</v>
      </c>
      <c r="D362">
        <v>1.89837302</v>
      </c>
      <c r="E362">
        <v>1.198092583</v>
      </c>
      <c r="F362">
        <v>1.198092583</v>
      </c>
      <c r="G362">
        <v>2.2997110300000001</v>
      </c>
      <c r="H362">
        <v>16.188530347</v>
      </c>
    </row>
    <row r="363" spans="1:8">
      <c r="A363">
        <v>-0.877</v>
      </c>
      <c r="B363">
        <v>1.899474777</v>
      </c>
      <c r="C363">
        <v>3.0134432709999999</v>
      </c>
      <c r="D363">
        <v>1.899474777</v>
      </c>
      <c r="E363">
        <v>1.196716672</v>
      </c>
      <c r="F363">
        <v>1.196716672</v>
      </c>
      <c r="G363">
        <v>2.3106851659999998</v>
      </c>
      <c r="H363">
        <v>16.220630293999999</v>
      </c>
    </row>
    <row r="364" spans="1:8">
      <c r="A364">
        <v>-0.871</v>
      </c>
      <c r="B364">
        <v>1.900530566</v>
      </c>
      <c r="C364">
        <v>3.0270748420000002</v>
      </c>
      <c r="D364">
        <v>1.900530566</v>
      </c>
      <c r="E364">
        <v>1.1953000810000001</v>
      </c>
      <c r="F364">
        <v>1.1953000810000001</v>
      </c>
      <c r="G364">
        <v>2.3218443579999999</v>
      </c>
      <c r="H364">
        <v>16.253025467000001</v>
      </c>
    </row>
    <row r="365" spans="1:8">
      <c r="A365">
        <v>-0.86499999999999999</v>
      </c>
      <c r="B365">
        <v>1.901540547</v>
      </c>
      <c r="C365">
        <v>3.0408871049999999</v>
      </c>
      <c r="D365">
        <v>1.901540547</v>
      </c>
      <c r="E365">
        <v>1.193843089</v>
      </c>
      <c r="F365">
        <v>1.193843089</v>
      </c>
      <c r="G365">
        <v>2.3331896479999998</v>
      </c>
      <c r="H365">
        <v>16.285720305000002</v>
      </c>
    </row>
    <row r="366" spans="1:8">
      <c r="A366">
        <v>-0.85899999999999999</v>
      </c>
      <c r="B366">
        <v>1.902504864</v>
      </c>
      <c r="C366">
        <v>3.054880711</v>
      </c>
      <c r="D366">
        <v>1.902504864</v>
      </c>
      <c r="E366">
        <v>1.1923459970000001</v>
      </c>
      <c r="F366">
        <v>1.1923459970000001</v>
      </c>
      <c r="G366">
        <v>2.3447218439999999</v>
      </c>
      <c r="H366">
        <v>16.318718570000001</v>
      </c>
    </row>
    <row r="367" spans="1:8">
      <c r="A367">
        <v>-0.85199999999999998</v>
      </c>
      <c r="B367">
        <v>1.9034237039999999</v>
      </c>
      <c r="C367">
        <v>3.0690565649999999</v>
      </c>
      <c r="D367">
        <v>1.9034237039999999</v>
      </c>
      <c r="E367">
        <v>1.1908090840000001</v>
      </c>
      <c r="F367">
        <v>1.1908090840000001</v>
      </c>
      <c r="G367">
        <v>2.3564419449999998</v>
      </c>
      <c r="H367">
        <v>16.352024655000001</v>
      </c>
    </row>
    <row r="368" spans="1:8">
      <c r="A368">
        <v>-0.84599999999999997</v>
      </c>
      <c r="B368">
        <v>1.9042972490000001</v>
      </c>
      <c r="C368">
        <v>3.0834151529999998</v>
      </c>
      <c r="D368">
        <v>1.9042972490000001</v>
      </c>
      <c r="E368">
        <v>1.189232694</v>
      </c>
      <c r="F368">
        <v>1.189232694</v>
      </c>
      <c r="G368">
        <v>2.3683505980000001</v>
      </c>
      <c r="H368">
        <v>16.385642079</v>
      </c>
    </row>
    <row r="369" spans="1:8">
      <c r="A369">
        <v>-0.84</v>
      </c>
      <c r="B369">
        <v>1.9051256990000001</v>
      </c>
      <c r="C369">
        <v>3.0979569279999999</v>
      </c>
      <c r="D369">
        <v>1.9051256990000001</v>
      </c>
      <c r="E369">
        <v>1.1876171740000001</v>
      </c>
      <c r="F369">
        <v>1.1876171740000001</v>
      </c>
      <c r="G369">
        <v>2.3804484029999999</v>
      </c>
      <c r="H369">
        <v>16.419574281999999</v>
      </c>
    </row>
    <row r="370" spans="1:8">
      <c r="A370">
        <v>-0.83299999999999996</v>
      </c>
      <c r="B370">
        <v>1.9059093359999999</v>
      </c>
      <c r="C370">
        <v>3.1126825290000002</v>
      </c>
      <c r="D370">
        <v>1.9059093359999999</v>
      </c>
      <c r="E370">
        <v>1.1859628950000001</v>
      </c>
      <c r="F370">
        <v>1.1859628950000001</v>
      </c>
      <c r="G370">
        <v>2.3927360869999998</v>
      </c>
      <c r="H370">
        <v>16.453825411</v>
      </c>
    </row>
    <row r="371" spans="1:8">
      <c r="A371">
        <v>-0.82699999999999996</v>
      </c>
      <c r="B371">
        <v>1.90664838</v>
      </c>
      <c r="C371">
        <v>3.127592146</v>
      </c>
      <c r="D371">
        <v>1.90664838</v>
      </c>
      <c r="E371">
        <v>1.184270242</v>
      </c>
      <c r="F371">
        <v>1.184270242</v>
      </c>
      <c r="G371">
        <v>2.4052140080000002</v>
      </c>
      <c r="H371">
        <v>16.488398350000001</v>
      </c>
    </row>
    <row r="372" spans="1:8">
      <c r="A372">
        <v>-0.82099999999999995</v>
      </c>
      <c r="B372">
        <v>1.90734315</v>
      </c>
      <c r="C372">
        <v>3.142686249</v>
      </c>
      <c r="D372">
        <v>1.90734315</v>
      </c>
      <c r="E372">
        <v>1.182539625</v>
      </c>
      <c r="F372">
        <v>1.182539625</v>
      </c>
      <c r="G372">
        <v>2.417882723</v>
      </c>
      <c r="H372">
        <v>16.523296954999999</v>
      </c>
    </row>
    <row r="373" spans="1:8">
      <c r="A373">
        <v>-0.81399999999999995</v>
      </c>
      <c r="B373">
        <v>1.907993882</v>
      </c>
      <c r="C373">
        <v>3.157964754</v>
      </c>
      <c r="D373">
        <v>1.907993882</v>
      </c>
      <c r="E373">
        <v>1.180771464</v>
      </c>
      <c r="F373">
        <v>1.180771464</v>
      </c>
      <c r="G373">
        <v>2.4307423350000001</v>
      </c>
      <c r="H373">
        <v>16.558523505</v>
      </c>
    </row>
    <row r="374" spans="1:8">
      <c r="A374">
        <v>-0.80800000000000005</v>
      </c>
      <c r="B374">
        <v>1.908600952</v>
      </c>
      <c r="C374">
        <v>3.1734278420000002</v>
      </c>
      <c r="D374">
        <v>1.908600952</v>
      </c>
      <c r="E374">
        <v>1.1789662299999999</v>
      </c>
      <c r="F374">
        <v>1.1789662299999999</v>
      </c>
      <c r="G374">
        <v>2.44379312</v>
      </c>
      <c r="H374">
        <v>16.594081365000001</v>
      </c>
    </row>
    <row r="375" spans="1:8">
      <c r="A375">
        <v>-0.80200000000000005</v>
      </c>
      <c r="B375">
        <v>1.9091646710000001</v>
      </c>
      <c r="C375">
        <v>3.1890756809999998</v>
      </c>
      <c r="D375">
        <v>1.9091646710000001</v>
      </c>
      <c r="E375">
        <v>1.1771243440000001</v>
      </c>
      <c r="F375">
        <v>1.1771243440000001</v>
      </c>
      <c r="G375">
        <v>2.4570353539999998</v>
      </c>
      <c r="H375">
        <v>16.629973569000001</v>
      </c>
    </row>
    <row r="376" spans="1:8">
      <c r="A376">
        <v>-0.79600000000000004</v>
      </c>
      <c r="B376">
        <v>1.909685385</v>
      </c>
      <c r="C376">
        <v>3.204907988</v>
      </c>
      <c r="D376">
        <v>1.909685385</v>
      </c>
      <c r="E376">
        <v>1.175246306</v>
      </c>
      <c r="F376">
        <v>1.175246306</v>
      </c>
      <c r="G376">
        <v>2.470468909</v>
      </c>
      <c r="H376">
        <v>16.666202261999999</v>
      </c>
    </row>
    <row r="377" spans="1:8">
      <c r="A377">
        <v>-0.78900000000000003</v>
      </c>
      <c r="B377">
        <v>1.9101634940000001</v>
      </c>
      <c r="C377">
        <v>3.2209246399999998</v>
      </c>
      <c r="D377">
        <v>1.9101634940000001</v>
      </c>
      <c r="E377">
        <v>1.1733326230000001</v>
      </c>
      <c r="F377">
        <v>1.1733326230000001</v>
      </c>
      <c r="G377">
        <v>2.4840937689999998</v>
      </c>
      <c r="H377">
        <v>16.70277012</v>
      </c>
    </row>
    <row r="378" spans="1:8">
      <c r="A378">
        <v>-0.78300000000000003</v>
      </c>
      <c r="B378">
        <v>1.910599363</v>
      </c>
      <c r="C378">
        <v>3.2371252639999999</v>
      </c>
      <c r="D378">
        <v>1.910599363</v>
      </c>
      <c r="E378">
        <v>1.1713838029999999</v>
      </c>
      <c r="F378">
        <v>1.1713838029999999</v>
      </c>
      <c r="G378">
        <v>2.4979097050000001</v>
      </c>
      <c r="H378">
        <v>16.739679078999998</v>
      </c>
    </row>
    <row r="379" spans="1:8">
      <c r="A379">
        <v>-0.77700000000000002</v>
      </c>
      <c r="B379">
        <v>1.9109934289999999</v>
      </c>
      <c r="C379">
        <v>3.2535094899999999</v>
      </c>
      <c r="D379">
        <v>1.9109934289999999</v>
      </c>
      <c r="E379">
        <v>1.1694003930000001</v>
      </c>
      <c r="F379">
        <v>1.1694003930000001</v>
      </c>
      <c r="G379">
        <v>2.5119164550000002</v>
      </c>
      <c r="H379">
        <v>16.776931297000001</v>
      </c>
    </row>
    <row r="380" spans="1:8">
      <c r="A380">
        <v>-0.77</v>
      </c>
      <c r="B380">
        <v>1.911346116</v>
      </c>
      <c r="C380">
        <v>3.2700768099999999</v>
      </c>
      <c r="D380">
        <v>1.911346116</v>
      </c>
      <c r="E380">
        <v>1.1673829419999999</v>
      </c>
      <c r="F380">
        <v>1.1673829419999999</v>
      </c>
      <c r="G380">
        <v>2.5261136359999998</v>
      </c>
      <c r="H380">
        <v>16.814528548999998</v>
      </c>
    </row>
    <row r="381" spans="1:8">
      <c r="A381">
        <v>-0.76400000000000001</v>
      </c>
      <c r="B381">
        <v>1.911657849</v>
      </c>
      <c r="C381">
        <v>3.286826472</v>
      </c>
      <c r="D381">
        <v>1.911657849</v>
      </c>
      <c r="E381">
        <v>1.165332021</v>
      </c>
      <c r="F381">
        <v>1.165332021</v>
      </c>
      <c r="G381">
        <v>2.5405006440000002</v>
      </c>
      <c r="H381">
        <v>16.852472012</v>
      </c>
    </row>
    <row r="382" spans="1:8">
      <c r="A382">
        <v>-0.75800000000000001</v>
      </c>
      <c r="B382">
        <v>1.911929126</v>
      </c>
      <c r="C382">
        <v>3.3037576949999998</v>
      </c>
      <c r="D382">
        <v>1.911929126</v>
      </c>
      <c r="E382">
        <v>1.163248246</v>
      </c>
      <c r="F382">
        <v>1.163248246</v>
      </c>
      <c r="G382">
        <v>2.555076814</v>
      </c>
      <c r="H382">
        <v>16.890763028999999</v>
      </c>
    </row>
    <row r="383" spans="1:8">
      <c r="A383">
        <v>-0.752</v>
      </c>
      <c r="B383">
        <v>1.9121603979999999</v>
      </c>
      <c r="C383">
        <v>3.320869794</v>
      </c>
      <c r="D383">
        <v>1.9121603979999999</v>
      </c>
      <c r="E383">
        <v>1.1611321779999999</v>
      </c>
      <c r="F383">
        <v>1.1611321779999999</v>
      </c>
      <c r="G383">
        <v>2.5698415739999998</v>
      </c>
      <c r="H383">
        <v>16.929402923000001</v>
      </c>
    </row>
    <row r="384" spans="1:8">
      <c r="A384">
        <v>-0.745</v>
      </c>
      <c r="B384">
        <v>1.912352193</v>
      </c>
      <c r="C384">
        <v>3.3381617600000002</v>
      </c>
      <c r="D384">
        <v>1.912352193</v>
      </c>
      <c r="E384">
        <v>1.158984464</v>
      </c>
      <c r="F384">
        <v>1.158984464</v>
      </c>
      <c r="G384">
        <v>2.5847940309999999</v>
      </c>
      <c r="H384">
        <v>16.968392535</v>
      </c>
    </row>
    <row r="385" spans="1:8">
      <c r="A385">
        <v>-0.73899999999999999</v>
      </c>
      <c r="B385">
        <v>1.912504999</v>
      </c>
      <c r="C385">
        <v>3.3556323739999998</v>
      </c>
      <c r="D385">
        <v>1.912504999</v>
      </c>
      <c r="E385">
        <v>1.1568057410000001</v>
      </c>
      <c r="F385">
        <v>1.1568057410000001</v>
      </c>
      <c r="G385">
        <v>2.5999331159999999</v>
      </c>
      <c r="H385">
        <v>17.007732043000001</v>
      </c>
    </row>
    <row r="386" spans="1:8">
      <c r="A386">
        <v>-0.73299999999999998</v>
      </c>
      <c r="B386">
        <v>1.9126193359999999</v>
      </c>
      <c r="C386">
        <v>3.3732804029999999</v>
      </c>
      <c r="D386">
        <v>1.9126193359999999</v>
      </c>
      <c r="E386">
        <v>1.154596661</v>
      </c>
      <c r="F386">
        <v>1.154596661</v>
      </c>
      <c r="G386">
        <v>2.615257728</v>
      </c>
      <c r="H386">
        <v>17.047421649</v>
      </c>
    </row>
    <row r="387" spans="1:8">
      <c r="A387">
        <v>-0.72599999999999998</v>
      </c>
      <c r="B387">
        <v>1.91269577</v>
      </c>
      <c r="C387">
        <v>3.3911045230000001</v>
      </c>
      <c r="D387">
        <v>1.91269577</v>
      </c>
      <c r="E387">
        <v>1.1523579020000001</v>
      </c>
      <c r="F387">
        <v>1.1523579020000001</v>
      </c>
      <c r="G387">
        <v>2.630766655</v>
      </c>
      <c r="H387">
        <v>17.087461456</v>
      </c>
    </row>
    <row r="388" spans="1:8">
      <c r="A388">
        <v>-0.72</v>
      </c>
      <c r="B388">
        <v>1.9127348319999999</v>
      </c>
      <c r="C388">
        <v>3.4091031350000001</v>
      </c>
      <c r="D388">
        <v>1.9127348319999999</v>
      </c>
      <c r="E388">
        <v>1.150090149</v>
      </c>
      <c r="F388">
        <v>1.150090149</v>
      </c>
      <c r="G388">
        <v>2.6464584520000001</v>
      </c>
      <c r="H388">
        <v>17.127850775999999</v>
      </c>
    </row>
    <row r="389" spans="1:8">
      <c r="A389">
        <v>-0.71399999999999997</v>
      </c>
      <c r="B389">
        <v>1.9127371360000001</v>
      </c>
      <c r="C389">
        <v>3.4272747579999998</v>
      </c>
      <c r="D389">
        <v>1.9127371360000001</v>
      </c>
      <c r="E389">
        <v>1.1477941110000001</v>
      </c>
      <c r="F389">
        <v>1.1477941110000001</v>
      </c>
      <c r="G389">
        <v>2.6623317329999998</v>
      </c>
      <c r="H389">
        <v>17.168589418</v>
      </c>
    </row>
    <row r="390" spans="1:8">
      <c r="A390">
        <v>-0.70799999999999996</v>
      </c>
      <c r="B390">
        <v>1.9127032349999999</v>
      </c>
      <c r="C390">
        <v>3.4456175490000001</v>
      </c>
      <c r="D390">
        <v>1.9127032349999999</v>
      </c>
      <c r="E390">
        <v>1.145470499</v>
      </c>
      <c r="F390">
        <v>1.145470499</v>
      </c>
      <c r="G390">
        <v>2.6783848130000001</v>
      </c>
      <c r="H390">
        <v>17.209676122000001</v>
      </c>
    </row>
    <row r="391" spans="1:8">
      <c r="A391">
        <v>-0.70099999999999996</v>
      </c>
      <c r="B391">
        <v>1.912633754</v>
      </c>
      <c r="C391">
        <v>3.4641295950000002</v>
      </c>
      <c r="D391">
        <v>1.912633754</v>
      </c>
      <c r="E391">
        <v>1.1431200619999999</v>
      </c>
      <c r="F391">
        <v>1.1431200619999999</v>
      </c>
      <c r="G391">
        <v>2.6946159029999999</v>
      </c>
      <c r="H391">
        <v>17.251109637999999</v>
      </c>
    </row>
    <row r="392" spans="1:8">
      <c r="A392">
        <v>-0.69499999999999995</v>
      </c>
      <c r="B392">
        <v>1.912529285</v>
      </c>
      <c r="C392">
        <v>3.4828089840000001</v>
      </c>
      <c r="D392">
        <v>1.912529285</v>
      </c>
      <c r="E392">
        <v>1.1407435189999999</v>
      </c>
      <c r="F392">
        <v>1.1407435189999999</v>
      </c>
      <c r="G392">
        <v>2.7110232170000002</v>
      </c>
      <c r="H392">
        <v>17.292888544</v>
      </c>
    </row>
    <row r="393" spans="1:8">
      <c r="A393">
        <v>-0.68899999999999995</v>
      </c>
      <c r="B393">
        <v>1.912390453</v>
      </c>
      <c r="C393">
        <v>3.5016534460000002</v>
      </c>
      <c r="D393">
        <v>1.912390453</v>
      </c>
      <c r="E393">
        <v>1.138341643</v>
      </c>
      <c r="F393">
        <v>1.138341643</v>
      </c>
      <c r="G393">
        <v>2.7276046360000001</v>
      </c>
      <c r="H393">
        <v>17.335010678</v>
      </c>
    </row>
    <row r="394" spans="1:8">
      <c r="A394">
        <v>-0.68200000000000005</v>
      </c>
      <c r="B394">
        <v>1.9122178919999999</v>
      </c>
      <c r="C394">
        <v>3.5206606150000002</v>
      </c>
      <c r="D394">
        <v>1.9122178919999999</v>
      </c>
      <c r="E394">
        <v>1.135915212</v>
      </c>
      <c r="F394">
        <v>1.135915212</v>
      </c>
      <c r="G394">
        <v>2.7443579360000001</v>
      </c>
      <c r="H394">
        <v>17.377473601999998</v>
      </c>
    </row>
    <row r="395" spans="1:8">
      <c r="A395">
        <v>-0.67600000000000005</v>
      </c>
      <c r="B395">
        <v>1.9120122799999999</v>
      </c>
      <c r="C395">
        <v>3.5398282129999998</v>
      </c>
      <c r="D395">
        <v>1.9120122799999999</v>
      </c>
      <c r="E395">
        <v>1.133465014</v>
      </c>
      <c r="F395">
        <v>1.133465014</v>
      </c>
      <c r="G395">
        <v>2.761280948</v>
      </c>
      <c r="H395">
        <v>17.420275209</v>
      </c>
    </row>
    <row r="396" spans="1:8">
      <c r="A396">
        <v>-0.67</v>
      </c>
      <c r="B396">
        <v>1.911774249</v>
      </c>
      <c r="C396">
        <v>3.5591535219999999</v>
      </c>
      <c r="D396">
        <v>1.911774249</v>
      </c>
      <c r="E396">
        <v>1.1309918450000001</v>
      </c>
      <c r="F396">
        <v>1.1309918450000001</v>
      </c>
      <c r="G396">
        <v>2.778371119</v>
      </c>
      <c r="H396">
        <v>17.463412124000001</v>
      </c>
    </row>
    <row r="397" spans="1:8">
      <c r="A397">
        <v>-0.66400000000000003</v>
      </c>
      <c r="B397">
        <v>1.911504485</v>
      </c>
      <c r="C397">
        <v>3.5786338209999999</v>
      </c>
      <c r="D397">
        <v>1.911504485</v>
      </c>
      <c r="E397">
        <v>1.1284965259999999</v>
      </c>
      <c r="F397">
        <v>1.1284965259999999</v>
      </c>
      <c r="G397">
        <v>2.7956258620000001</v>
      </c>
      <c r="H397">
        <v>17.506881107000002</v>
      </c>
    </row>
    <row r="398" spans="1:8">
      <c r="A398">
        <v>-0.65700000000000003</v>
      </c>
      <c r="B398">
        <v>1.911203658</v>
      </c>
      <c r="C398">
        <v>3.5982661939999998</v>
      </c>
      <c r="D398">
        <v>1.911203658</v>
      </c>
      <c r="E398">
        <v>1.1259798780000001</v>
      </c>
      <c r="F398">
        <v>1.1259798780000001</v>
      </c>
      <c r="G398">
        <v>2.8130424139999999</v>
      </c>
      <c r="H398">
        <v>17.550678339000001</v>
      </c>
    </row>
    <row r="399" spans="1:8">
      <c r="A399">
        <v>-0.65100000000000002</v>
      </c>
      <c r="B399">
        <v>1.910872465</v>
      </c>
      <c r="C399">
        <v>3.6180474359999999</v>
      </c>
      <c r="D399">
        <v>1.910872465</v>
      </c>
      <c r="E399">
        <v>1.1234427629999999</v>
      </c>
      <c r="F399">
        <v>1.1234427629999999</v>
      </c>
      <c r="G399">
        <v>2.8306177340000001</v>
      </c>
      <c r="H399">
        <v>17.594799375000001</v>
      </c>
    </row>
    <row r="400" spans="1:8">
      <c r="A400">
        <v>-0.64500000000000002</v>
      </c>
      <c r="B400">
        <v>1.9105115829999999</v>
      </c>
      <c r="C400">
        <v>3.6379746750000002</v>
      </c>
      <c r="D400">
        <v>1.9105115829999999</v>
      </c>
      <c r="E400">
        <v>1.1208859790000001</v>
      </c>
      <c r="F400">
        <v>1.1208859790000001</v>
      </c>
      <c r="G400">
        <v>2.8483490709999999</v>
      </c>
      <c r="H400">
        <v>17.639240387000001</v>
      </c>
    </row>
    <row r="401" spans="1:8">
      <c r="A401">
        <v>-0.63800000000000001</v>
      </c>
      <c r="B401">
        <v>1.910121747</v>
      </c>
      <c r="C401">
        <v>3.6580444729999999</v>
      </c>
      <c r="D401">
        <v>1.910121747</v>
      </c>
      <c r="E401">
        <v>1.1183104129999999</v>
      </c>
      <c r="F401">
        <v>1.1183104129999999</v>
      </c>
      <c r="G401">
        <v>2.8662331390000002</v>
      </c>
      <c r="H401">
        <v>17.683996388000001</v>
      </c>
    </row>
    <row r="402" spans="1:8">
      <c r="A402">
        <v>-0.63200000000000001</v>
      </c>
      <c r="B402">
        <v>1.909703661</v>
      </c>
      <c r="C402">
        <v>3.6782533059999998</v>
      </c>
      <c r="D402">
        <v>1.909703661</v>
      </c>
      <c r="E402">
        <v>1.1157169330000001</v>
      </c>
      <c r="F402">
        <v>1.1157169330000001</v>
      </c>
      <c r="G402">
        <v>2.8842665780000001</v>
      </c>
      <c r="H402">
        <v>17.729062009</v>
      </c>
    </row>
    <row r="403" spans="1:8">
      <c r="A403">
        <v>-0.626</v>
      </c>
      <c r="B403">
        <v>1.90925806</v>
      </c>
      <c r="C403">
        <v>3.6985975789999999</v>
      </c>
      <c r="D403">
        <v>1.90925806</v>
      </c>
      <c r="E403">
        <v>1.11310642</v>
      </c>
      <c r="F403">
        <v>1.11310642</v>
      </c>
      <c r="G403">
        <v>2.9024459390000001</v>
      </c>
      <c r="H403">
        <v>17.774431751000002</v>
      </c>
    </row>
    <row r="404" spans="1:8">
      <c r="A404">
        <v>-0.62</v>
      </c>
      <c r="B404">
        <v>1.9087856620000001</v>
      </c>
      <c r="C404">
        <v>3.7190734339999998</v>
      </c>
      <c r="D404">
        <v>1.9087856620000001</v>
      </c>
      <c r="E404">
        <v>1.1104797630000001</v>
      </c>
      <c r="F404">
        <v>1.1104797630000001</v>
      </c>
      <c r="G404">
        <v>2.920767535</v>
      </c>
      <c r="H404">
        <v>17.820099377999998</v>
      </c>
    </row>
    <row r="405" spans="1:8">
      <c r="A405">
        <v>-0.61299999999999999</v>
      </c>
      <c r="B405">
        <v>1.908287193</v>
      </c>
      <c r="C405">
        <v>3.7396768800000002</v>
      </c>
      <c r="D405">
        <v>1.908287193</v>
      </c>
      <c r="E405">
        <v>1.1078378609999999</v>
      </c>
      <c r="F405">
        <v>1.1078378609999999</v>
      </c>
      <c r="G405">
        <v>2.9392275479999999</v>
      </c>
      <c r="H405">
        <v>17.866058300999999</v>
      </c>
    </row>
    <row r="406" spans="1:8">
      <c r="A406">
        <v>-0.60699999999999998</v>
      </c>
      <c r="B406">
        <v>1.9077634240000001</v>
      </c>
      <c r="C406">
        <v>3.7604039500000002</v>
      </c>
      <c r="D406">
        <v>1.9077634240000001</v>
      </c>
      <c r="E406">
        <v>1.1051816210000001</v>
      </c>
      <c r="F406">
        <v>1.1051816210000001</v>
      </c>
      <c r="G406">
        <v>2.9578221469999999</v>
      </c>
      <c r="H406">
        <v>17.912302072999999</v>
      </c>
    </row>
    <row r="407" spans="1:8">
      <c r="A407">
        <v>-0.60099999999999998</v>
      </c>
      <c r="B407">
        <v>1.9072150910000001</v>
      </c>
      <c r="C407">
        <v>3.7812500450000002</v>
      </c>
      <c r="D407">
        <v>1.9072150910000001</v>
      </c>
      <c r="E407">
        <v>1.102511993</v>
      </c>
      <c r="F407">
        <v>1.102511993</v>
      </c>
      <c r="G407">
        <v>2.9765469470000001</v>
      </c>
      <c r="H407">
        <v>17.95882259</v>
      </c>
    </row>
    <row r="408" spans="1:8">
      <c r="A408">
        <v>-0.59399999999999997</v>
      </c>
      <c r="B408">
        <v>1.906642935</v>
      </c>
      <c r="C408">
        <v>3.8022112379999999</v>
      </c>
      <c r="D408">
        <v>1.906642935</v>
      </c>
      <c r="E408">
        <v>1.099829838</v>
      </c>
      <c r="F408">
        <v>1.099829838</v>
      </c>
      <c r="G408">
        <v>2.995398142</v>
      </c>
      <c r="H408">
        <v>18.005613244999999</v>
      </c>
    </row>
    <row r="409" spans="1:8">
      <c r="A409">
        <v>-0.58799999999999997</v>
      </c>
      <c r="B409">
        <v>1.9060477199999999</v>
      </c>
      <c r="C409">
        <v>3.8232827299999999</v>
      </c>
      <c r="D409">
        <v>1.9060477199999999</v>
      </c>
      <c r="E409">
        <v>1.097136119</v>
      </c>
      <c r="F409">
        <v>1.097136119</v>
      </c>
      <c r="G409">
        <v>3.0143711290000001</v>
      </c>
      <c r="H409">
        <v>18.052665405999999</v>
      </c>
    </row>
    <row r="410" spans="1:8">
      <c r="A410">
        <v>-0.58199999999999996</v>
      </c>
      <c r="B410">
        <v>1.9054302169999999</v>
      </c>
      <c r="C410">
        <v>3.8444598330000002</v>
      </c>
      <c r="D410">
        <v>1.9054302169999999</v>
      </c>
      <c r="E410">
        <v>1.0944317750000001</v>
      </c>
      <c r="F410">
        <v>1.0944317750000001</v>
      </c>
      <c r="G410">
        <v>3.0334613909999999</v>
      </c>
      <c r="H410">
        <v>18.099970652</v>
      </c>
    </row>
    <row r="411" spans="1:8">
      <c r="A411">
        <v>-0.57499999999999996</v>
      </c>
      <c r="B411">
        <v>1.9047911989999999</v>
      </c>
      <c r="C411">
        <v>3.8657376929999998</v>
      </c>
      <c r="D411">
        <v>1.9047911989999999</v>
      </c>
      <c r="E411">
        <v>1.091717754</v>
      </c>
      <c r="F411">
        <v>1.091717754</v>
      </c>
      <c r="G411">
        <v>3.0526642480000001</v>
      </c>
      <c r="H411">
        <v>18.147520105000002</v>
      </c>
    </row>
    <row r="412" spans="1:8">
      <c r="A412">
        <v>-0.56899999999999995</v>
      </c>
      <c r="B412">
        <v>1.9041314140000001</v>
      </c>
      <c r="C412">
        <v>3.887111247</v>
      </c>
      <c r="D412">
        <v>1.9041314140000001</v>
      </c>
      <c r="E412">
        <v>1.0889950020000001</v>
      </c>
      <c r="F412">
        <v>1.0889950020000001</v>
      </c>
      <c r="G412">
        <v>3.0719748340000002</v>
      </c>
      <c r="H412">
        <v>18.195304257</v>
      </c>
    </row>
    <row r="413" spans="1:8">
      <c r="A413">
        <v>-0.56299999999999994</v>
      </c>
      <c r="B413">
        <v>1.9034516210000001</v>
      </c>
      <c r="C413">
        <v>3.9085752399999998</v>
      </c>
      <c r="D413">
        <v>1.9034516210000001</v>
      </c>
      <c r="E413">
        <v>1.0862644770000001</v>
      </c>
      <c r="F413">
        <v>1.0862644770000001</v>
      </c>
      <c r="G413">
        <v>3.0913880960000002</v>
      </c>
      <c r="H413">
        <v>18.243313087000001</v>
      </c>
    </row>
    <row r="414" spans="1:8">
      <c r="A414">
        <v>-0.55700000000000005</v>
      </c>
      <c r="B414">
        <v>1.9027526400000001</v>
      </c>
      <c r="C414">
        <v>3.9301245460000001</v>
      </c>
      <c r="D414">
        <v>1.9027526400000001</v>
      </c>
      <c r="E414">
        <v>1.083527146</v>
      </c>
      <c r="F414">
        <v>1.083527146</v>
      </c>
      <c r="G414">
        <v>3.1108990520000002</v>
      </c>
      <c r="H414">
        <v>18.291537022</v>
      </c>
    </row>
    <row r="415" spans="1:8">
      <c r="A415">
        <v>-0.55000000000000004</v>
      </c>
      <c r="B415">
        <v>1.9020352089999999</v>
      </c>
      <c r="C415">
        <v>3.9517535170000002</v>
      </c>
      <c r="D415">
        <v>1.9020352089999999</v>
      </c>
      <c r="E415">
        <v>1.0807839749999999</v>
      </c>
      <c r="F415">
        <v>1.0807839749999999</v>
      </c>
      <c r="G415">
        <v>3.1305022830000002</v>
      </c>
      <c r="H415">
        <v>18.339964908999999</v>
      </c>
    </row>
    <row r="416" spans="1:8">
      <c r="A416">
        <v>-0.54400000000000004</v>
      </c>
      <c r="B416">
        <v>1.901300121</v>
      </c>
      <c r="C416">
        <v>3.9734564269999999</v>
      </c>
      <c r="D416">
        <v>1.901300121</v>
      </c>
      <c r="E416">
        <v>1.078035955</v>
      </c>
      <c r="F416">
        <v>1.078035955</v>
      </c>
      <c r="G416">
        <v>3.1501922609999999</v>
      </c>
      <c r="H416">
        <v>18.388585521</v>
      </c>
    </row>
    <row r="417" spans="1:8">
      <c r="A417">
        <v>-0.53800000000000003</v>
      </c>
      <c r="B417">
        <v>1.9005481280000001</v>
      </c>
      <c r="C417">
        <v>3.9952277839999999</v>
      </c>
      <c r="D417">
        <v>1.9005481280000001</v>
      </c>
      <c r="E417">
        <v>1.0752840180000001</v>
      </c>
      <c r="F417">
        <v>1.0752840180000001</v>
      </c>
      <c r="G417">
        <v>3.169963675</v>
      </c>
      <c r="H417">
        <v>18.437387975</v>
      </c>
    </row>
    <row r="418" spans="1:8">
      <c r="A418">
        <v>-0.53100000000000003</v>
      </c>
      <c r="B418">
        <v>1.899780045</v>
      </c>
      <c r="C418">
        <v>4.0170616289999996</v>
      </c>
      <c r="D418">
        <v>1.899780045</v>
      </c>
      <c r="E418">
        <v>1.072529171</v>
      </c>
      <c r="F418">
        <v>1.072529171</v>
      </c>
      <c r="G418">
        <v>3.1898107549999999</v>
      </c>
      <c r="H418">
        <v>18.486360430000001</v>
      </c>
    </row>
    <row r="419" spans="1:8">
      <c r="A419">
        <v>-0.52500000000000002</v>
      </c>
      <c r="B419">
        <v>1.898996608</v>
      </c>
      <c r="C419">
        <v>4.0389517479999997</v>
      </c>
      <c r="D419">
        <v>1.898996608</v>
      </c>
      <c r="E419">
        <v>1.0697723889999999</v>
      </c>
      <c r="F419">
        <v>1.0697723889999999</v>
      </c>
      <c r="G419">
        <v>3.2097275289999998</v>
      </c>
      <c r="H419">
        <v>18.535490096</v>
      </c>
    </row>
    <row r="420" spans="1:8">
      <c r="A420">
        <v>-0.51900000000000002</v>
      </c>
      <c r="B420">
        <v>1.898198617</v>
      </c>
      <c r="C420">
        <v>4.0608920350000002</v>
      </c>
      <c r="D420">
        <v>1.898198617</v>
      </c>
      <c r="E420">
        <v>1.0670146579999999</v>
      </c>
      <c r="F420">
        <v>1.0670146579999999</v>
      </c>
      <c r="G420">
        <v>3.2297080760000001</v>
      </c>
      <c r="H420">
        <v>18.584764569000001</v>
      </c>
    </row>
    <row r="421" spans="1:8">
      <c r="A421">
        <v>-0.51300000000000001</v>
      </c>
      <c r="B421">
        <v>1.897386848</v>
      </c>
      <c r="C421">
        <v>4.0828761309999999</v>
      </c>
      <c r="D421">
        <v>1.897386848</v>
      </c>
      <c r="E421">
        <v>1.0642569690000001</v>
      </c>
      <c r="F421">
        <v>1.0642569690000001</v>
      </c>
      <c r="G421">
        <v>3.249746252</v>
      </c>
      <c r="H421">
        <v>18.634170726000001</v>
      </c>
    </row>
    <row r="422" spans="1:8">
      <c r="A422">
        <v>-0.50600000000000001</v>
      </c>
      <c r="B422">
        <v>1.8965620750000001</v>
      </c>
      <c r="C422">
        <v>4.1048975609999996</v>
      </c>
      <c r="D422">
        <v>1.8965620750000001</v>
      </c>
      <c r="E422">
        <v>1.06150031</v>
      </c>
      <c r="F422">
        <v>1.06150031</v>
      </c>
      <c r="G422">
        <v>3.2698357960000002</v>
      </c>
      <c r="H422">
        <v>18.683695063999998</v>
      </c>
    </row>
    <row r="423" spans="1:8">
      <c r="A423">
        <v>-0.5</v>
      </c>
      <c r="B423">
        <v>1.895725047</v>
      </c>
      <c r="C423">
        <v>4.1269496649999997</v>
      </c>
      <c r="D423">
        <v>1.895725047</v>
      </c>
      <c r="E423">
        <v>1.058745662</v>
      </c>
      <c r="F423">
        <v>1.058745662</v>
      </c>
      <c r="G423">
        <v>3.2899702799999999</v>
      </c>
      <c r="H423">
        <v>18.733323486</v>
      </c>
    </row>
    <row r="424" spans="1:8">
      <c r="A424">
        <v>-0.49399999999999999</v>
      </c>
      <c r="B424">
        <v>1.8948765430000001</v>
      </c>
      <c r="C424">
        <v>4.1490255520000003</v>
      </c>
      <c r="D424">
        <v>1.8948765430000001</v>
      </c>
      <c r="E424">
        <v>1.055994039</v>
      </c>
      <c r="F424">
        <v>1.055994039</v>
      </c>
      <c r="G424">
        <v>3.3101430469999999</v>
      </c>
      <c r="H424">
        <v>18.783041410999999</v>
      </c>
    </row>
    <row r="425" spans="1:8">
      <c r="A425">
        <v>-0.48699999999999999</v>
      </c>
      <c r="B425">
        <v>1.894017329</v>
      </c>
      <c r="C425">
        <v>4.1711186429999998</v>
      </c>
      <c r="D425">
        <v>1.894017329</v>
      </c>
      <c r="E425">
        <v>1.0532463969999999</v>
      </c>
      <c r="F425">
        <v>1.0532463969999999</v>
      </c>
      <c r="G425">
        <v>3.3303477099999999</v>
      </c>
      <c r="H425">
        <v>18.832834834</v>
      </c>
    </row>
    <row r="426" spans="1:8">
      <c r="A426">
        <v>-0.48099999999999998</v>
      </c>
      <c r="B426">
        <v>1.8931481800000001</v>
      </c>
      <c r="C426">
        <v>4.1932217989999998</v>
      </c>
      <c r="D426">
        <v>1.8931481800000001</v>
      </c>
      <c r="E426">
        <v>1.050503747</v>
      </c>
      <c r="F426">
        <v>1.050503747</v>
      </c>
      <c r="G426">
        <v>3.350577366</v>
      </c>
      <c r="H426">
        <v>18.882688404</v>
      </c>
    </row>
    <row r="427" spans="1:8">
      <c r="A427">
        <v>-0.47499999999999998</v>
      </c>
      <c r="B427">
        <v>1.8922698469999999</v>
      </c>
      <c r="C427">
        <v>4.2153279250000004</v>
      </c>
      <c r="D427">
        <v>1.8922698469999999</v>
      </c>
      <c r="E427">
        <v>1.0477670750000001</v>
      </c>
      <c r="F427">
        <v>1.0477670750000001</v>
      </c>
      <c r="G427">
        <v>3.3708251530000002</v>
      </c>
      <c r="H427">
        <v>18.932586750999999</v>
      </c>
    </row>
    <row r="428" spans="1:8">
      <c r="A428">
        <v>-0.46899999999999997</v>
      </c>
      <c r="B428">
        <v>1.891383061</v>
      </c>
      <c r="C428">
        <v>4.237429702</v>
      </c>
      <c r="D428">
        <v>1.891383061</v>
      </c>
      <c r="E428">
        <v>1.045037362</v>
      </c>
      <c r="F428">
        <v>1.045037362</v>
      </c>
      <c r="G428">
        <v>3.391084003</v>
      </c>
      <c r="H428">
        <v>18.982513807</v>
      </c>
    </row>
    <row r="429" spans="1:8">
      <c r="A429">
        <v>-0.46200000000000002</v>
      </c>
      <c r="B429">
        <v>1.8904885929999999</v>
      </c>
      <c r="C429">
        <v>4.259519805</v>
      </c>
      <c r="D429">
        <v>1.8904885929999999</v>
      </c>
      <c r="E429">
        <v>1.042315603</v>
      </c>
      <c r="F429">
        <v>1.042315603</v>
      </c>
      <c r="G429">
        <v>3.4113468149999999</v>
      </c>
      <c r="H429">
        <v>19.032453561000001</v>
      </c>
    </row>
    <row r="430" spans="1:8">
      <c r="A430">
        <v>-0.45600000000000002</v>
      </c>
      <c r="B430">
        <v>1.8895871980000001</v>
      </c>
      <c r="C430">
        <v>4.2815906359999998</v>
      </c>
      <c r="D430">
        <v>1.8895871980000001</v>
      </c>
      <c r="E430">
        <v>1.039602801</v>
      </c>
      <c r="F430">
        <v>1.039602801</v>
      </c>
      <c r="G430">
        <v>3.4316062390000002</v>
      </c>
      <c r="H430">
        <v>19.082389243000001</v>
      </c>
    </row>
    <row r="431" spans="1:8">
      <c r="A431">
        <v>-0.45</v>
      </c>
      <c r="B431">
        <v>1.888679606</v>
      </c>
      <c r="C431">
        <v>4.3036349429999996</v>
      </c>
      <c r="D431">
        <v>1.888679606</v>
      </c>
      <c r="E431">
        <v>1.036899896</v>
      </c>
      <c r="F431">
        <v>1.036899896</v>
      </c>
      <c r="G431">
        <v>3.4518552339999999</v>
      </c>
      <c r="H431">
        <v>19.132304738999999</v>
      </c>
    </row>
    <row r="432" spans="1:8">
      <c r="A432">
        <v>-0.443</v>
      </c>
      <c r="B432">
        <v>1.88776652</v>
      </c>
      <c r="C432">
        <v>4.3256446720000001</v>
      </c>
      <c r="D432">
        <v>1.88776652</v>
      </c>
      <c r="E432">
        <v>1.034207893</v>
      </c>
      <c r="F432">
        <v>1.034207893</v>
      </c>
      <c r="G432">
        <v>3.4720860450000002</v>
      </c>
      <c r="H432">
        <v>19.182181909000001</v>
      </c>
    </row>
    <row r="433" spans="1:8">
      <c r="A433">
        <v>-0.437</v>
      </c>
      <c r="B433">
        <v>1.8868487060000001</v>
      </c>
      <c r="C433">
        <v>4.347612195</v>
      </c>
      <c r="D433">
        <v>1.8868487060000001</v>
      </c>
      <c r="E433">
        <v>1.0315277709999999</v>
      </c>
      <c r="F433">
        <v>1.0315277709999999</v>
      </c>
      <c r="G433">
        <v>3.49229126</v>
      </c>
      <c r="H433">
        <v>19.232003747</v>
      </c>
    </row>
    <row r="434" spans="1:8">
      <c r="A434">
        <v>-0.43099999999999999</v>
      </c>
      <c r="B434">
        <v>1.8859268899999999</v>
      </c>
      <c r="C434">
        <v>4.3695295339999998</v>
      </c>
      <c r="D434">
        <v>1.8859268899999999</v>
      </c>
      <c r="E434">
        <v>1.0288605120000001</v>
      </c>
      <c r="F434">
        <v>1.0288605120000001</v>
      </c>
      <c r="G434">
        <v>3.512463157</v>
      </c>
      <c r="H434">
        <v>19.281752211000001</v>
      </c>
    </row>
    <row r="435" spans="1:8">
      <c r="A435">
        <v>-0.42499999999999999</v>
      </c>
      <c r="B435">
        <v>1.88500176</v>
      </c>
      <c r="C435">
        <v>4.391388901</v>
      </c>
      <c r="D435">
        <v>1.88500176</v>
      </c>
      <c r="E435">
        <v>1.026207052</v>
      </c>
      <c r="F435">
        <v>1.026207052</v>
      </c>
      <c r="G435">
        <v>3.532594193</v>
      </c>
      <c r="H435">
        <v>19.331409552</v>
      </c>
    </row>
    <row r="436" spans="1:8">
      <c r="A436">
        <v>-0.41799999999999998</v>
      </c>
      <c r="B436">
        <v>1.884074032</v>
      </c>
      <c r="C436">
        <v>4.4131820780000002</v>
      </c>
      <c r="D436">
        <v>1.884074032</v>
      </c>
      <c r="E436">
        <v>1.0235683739999999</v>
      </c>
      <c r="F436">
        <v>1.0235683739999999</v>
      </c>
      <c r="G436">
        <v>3.5526764200000001</v>
      </c>
      <c r="H436">
        <v>19.380957017</v>
      </c>
    </row>
    <row r="437" spans="1:8">
      <c r="A437">
        <v>-0.41199999999999998</v>
      </c>
      <c r="B437">
        <v>1.88314442</v>
      </c>
      <c r="C437">
        <v>4.4349009920000002</v>
      </c>
      <c r="D437">
        <v>1.88314442</v>
      </c>
      <c r="E437">
        <v>1.020945437</v>
      </c>
      <c r="F437">
        <v>1.020945437</v>
      </c>
      <c r="G437">
        <v>3.5727020089999999</v>
      </c>
      <c r="H437">
        <v>19.430376138</v>
      </c>
    </row>
    <row r="438" spans="1:8">
      <c r="A438">
        <v>-0.40600000000000003</v>
      </c>
      <c r="B438">
        <v>1.882213599</v>
      </c>
      <c r="C438">
        <v>4.4565371919999999</v>
      </c>
      <c r="D438">
        <v>1.882213599</v>
      </c>
      <c r="E438">
        <v>1.018339208</v>
      </c>
      <c r="F438">
        <v>1.018339208</v>
      </c>
      <c r="G438">
        <v>3.5926627999999998</v>
      </c>
      <c r="H438">
        <v>19.479647363000002</v>
      </c>
    </row>
    <row r="439" spans="1:8">
      <c r="A439">
        <v>-0.39900000000000002</v>
      </c>
      <c r="B439">
        <v>1.8812822730000001</v>
      </c>
      <c r="C439">
        <v>4.4780827480000003</v>
      </c>
      <c r="D439">
        <v>1.8812822730000001</v>
      </c>
      <c r="E439">
        <v>1.0157506059999999</v>
      </c>
      <c r="F439">
        <v>1.0157506059999999</v>
      </c>
      <c r="G439">
        <v>3.612551082</v>
      </c>
      <c r="H439">
        <v>19.528752423</v>
      </c>
    </row>
    <row r="440" spans="1:8">
      <c r="A440">
        <v>-0.39300000000000002</v>
      </c>
      <c r="B440">
        <v>1.8803510990000001</v>
      </c>
      <c r="C440">
        <v>4.4995290470000002</v>
      </c>
      <c r="D440">
        <v>1.8803510990000001</v>
      </c>
      <c r="E440">
        <v>1.0131805890000001</v>
      </c>
      <c r="F440">
        <v>1.0131805890000001</v>
      </c>
      <c r="G440">
        <v>3.632358537</v>
      </c>
      <c r="H440">
        <v>19.577671215999999</v>
      </c>
    </row>
    <row r="441" spans="1:8">
      <c r="A441">
        <v>-0.38700000000000001</v>
      </c>
      <c r="B441">
        <v>1.879420782</v>
      </c>
      <c r="C441">
        <v>4.5208678149999999</v>
      </c>
      <c r="D441">
        <v>1.879420782</v>
      </c>
      <c r="E441">
        <v>1.0106300939999999</v>
      </c>
      <c r="F441">
        <v>1.0106300939999999</v>
      </c>
      <c r="G441">
        <v>3.6520771270000001</v>
      </c>
      <c r="H441">
        <v>19.626384555000001</v>
      </c>
    </row>
    <row r="442" spans="1:8">
      <c r="A442">
        <v>-0.38100000000000001</v>
      </c>
      <c r="B442">
        <v>1.8784919280000001</v>
      </c>
      <c r="C442">
        <v>4.5420903810000004</v>
      </c>
      <c r="D442">
        <v>1.8784919280000001</v>
      </c>
      <c r="E442">
        <v>1.0081000419999999</v>
      </c>
      <c r="F442">
        <v>1.0081000419999999</v>
      </c>
      <c r="G442">
        <v>3.6716984940000001</v>
      </c>
      <c r="H442">
        <v>19.674871938999999</v>
      </c>
    </row>
    <row r="443" spans="1:8">
      <c r="A443">
        <v>-0.374</v>
      </c>
      <c r="B443">
        <v>1.877565261</v>
      </c>
      <c r="C443">
        <v>4.5631883210000002</v>
      </c>
      <c r="D443">
        <v>1.877565261</v>
      </c>
      <c r="E443">
        <v>1.005591377</v>
      </c>
      <c r="F443">
        <v>1.005591377</v>
      </c>
      <c r="G443">
        <v>3.6912144370000002</v>
      </c>
      <c r="H443">
        <v>19.723113770000001</v>
      </c>
    </row>
    <row r="444" spans="1:8">
      <c r="A444">
        <v>-0.36799999999999999</v>
      </c>
      <c r="B444">
        <v>1.876641344</v>
      </c>
      <c r="C444">
        <v>4.5841530769999999</v>
      </c>
      <c r="D444">
        <v>1.876641344</v>
      </c>
      <c r="E444">
        <v>1.003104971</v>
      </c>
      <c r="F444">
        <v>1.003104971</v>
      </c>
      <c r="G444">
        <v>3.710616704</v>
      </c>
      <c r="H444">
        <v>19.771089606</v>
      </c>
    </row>
    <row r="445" spans="1:8">
      <c r="A445">
        <v>-0.36199999999999999</v>
      </c>
      <c r="B445">
        <v>1.8757208809999999</v>
      </c>
      <c r="C445">
        <v>4.6049761340000002</v>
      </c>
      <c r="D445">
        <v>1.8757208809999999</v>
      </c>
      <c r="E445">
        <v>1.000641755</v>
      </c>
      <c r="F445">
        <v>1.000641755</v>
      </c>
      <c r="G445">
        <v>3.7298970090000001</v>
      </c>
      <c r="H445">
        <v>19.818779487</v>
      </c>
    </row>
    <row r="446" spans="1:8">
      <c r="A446">
        <v>-0.35499999999999998</v>
      </c>
      <c r="B446">
        <v>1.874804463</v>
      </c>
      <c r="C446">
        <v>4.625648719</v>
      </c>
      <c r="D446">
        <v>1.874804463</v>
      </c>
      <c r="E446">
        <v>0.99820262299999996</v>
      </c>
      <c r="F446">
        <v>0.99820262299999996</v>
      </c>
      <c r="G446">
        <v>3.7490468799999999</v>
      </c>
      <c r="H446">
        <v>19.866162449000001</v>
      </c>
    </row>
    <row r="447" spans="1:8">
      <c r="A447">
        <v>-0.34899999999999998</v>
      </c>
      <c r="B447">
        <v>1.873892696</v>
      </c>
      <c r="C447">
        <v>4.646162092</v>
      </c>
      <c r="D447">
        <v>1.873892696</v>
      </c>
      <c r="E447">
        <v>0.99578846200000004</v>
      </c>
      <c r="F447">
        <v>0.99578846200000004</v>
      </c>
      <c r="G447">
        <v>3.7680578580000001</v>
      </c>
      <c r="H447">
        <v>19.913217602</v>
      </c>
    </row>
    <row r="448" spans="1:8">
      <c r="A448">
        <v>-0.34300000000000003</v>
      </c>
      <c r="B448">
        <v>1.8729862129999999</v>
      </c>
      <c r="C448">
        <v>4.6665077469999998</v>
      </c>
      <c r="D448">
        <v>1.8729862129999999</v>
      </c>
      <c r="E448">
        <v>0.99340015100000001</v>
      </c>
      <c r="F448">
        <v>0.99340015100000001</v>
      </c>
      <c r="G448">
        <v>3.7869216849999998</v>
      </c>
      <c r="H448">
        <v>19.959924702999999</v>
      </c>
    </row>
    <row r="449" spans="1:8">
      <c r="A449">
        <v>-0.33600000000000002</v>
      </c>
      <c r="B449">
        <v>1.8720855970000001</v>
      </c>
      <c r="C449">
        <v>4.6866769509999999</v>
      </c>
      <c r="D449">
        <v>1.8720855970000001</v>
      </c>
      <c r="E449">
        <v>0.99103855299999999</v>
      </c>
      <c r="F449">
        <v>0.99103855299999999</v>
      </c>
      <c r="G449">
        <v>3.8056299060000001</v>
      </c>
      <c r="H449">
        <v>20.006262723999999</v>
      </c>
    </row>
    <row r="450" spans="1:8">
      <c r="A450">
        <v>-0.33</v>
      </c>
      <c r="B450">
        <v>1.8711914220000001</v>
      </c>
      <c r="C450">
        <v>4.7066609140000004</v>
      </c>
      <c r="D450">
        <v>1.8711914220000001</v>
      </c>
      <c r="E450">
        <v>0.98870452900000005</v>
      </c>
      <c r="F450">
        <v>0.98870452900000005</v>
      </c>
      <c r="G450">
        <v>3.8241740210000001</v>
      </c>
      <c r="H450">
        <v>20.052210474999999</v>
      </c>
    </row>
    <row r="451" spans="1:8">
      <c r="A451">
        <v>-0.32400000000000001</v>
      </c>
      <c r="B451">
        <v>1.870304304</v>
      </c>
      <c r="C451">
        <v>4.7264509370000001</v>
      </c>
      <c r="D451">
        <v>1.870304304</v>
      </c>
      <c r="E451">
        <v>0.98639895200000005</v>
      </c>
      <c r="F451">
        <v>0.98639895200000005</v>
      </c>
      <c r="G451">
        <v>3.8425455849999999</v>
      </c>
      <c r="H451">
        <v>20.097747082000001</v>
      </c>
    </row>
    <row r="452" spans="1:8">
      <c r="A452">
        <v>-0.318</v>
      </c>
      <c r="B452">
        <v>1.869424754</v>
      </c>
      <c r="C452">
        <v>4.746038403</v>
      </c>
      <c r="D452">
        <v>1.869424754</v>
      </c>
      <c r="E452">
        <v>0.98412261999999995</v>
      </c>
      <c r="F452">
        <v>0.98412261999999995</v>
      </c>
      <c r="G452">
        <v>3.8607362690000002</v>
      </c>
      <c r="H452">
        <v>20.142851490000002</v>
      </c>
    </row>
    <row r="453" spans="1:8">
      <c r="A453">
        <v>-0.311</v>
      </c>
      <c r="B453">
        <v>1.868553364</v>
      </c>
      <c r="C453">
        <v>4.7654146409999996</v>
      </c>
      <c r="D453">
        <v>1.868553364</v>
      </c>
      <c r="E453">
        <v>0.98187638099999996</v>
      </c>
      <c r="F453">
        <v>0.98187638099999996</v>
      </c>
      <c r="G453">
        <v>3.8787376579999999</v>
      </c>
      <c r="H453">
        <v>20.187502769999998</v>
      </c>
    </row>
    <row r="454" spans="1:8">
      <c r="A454">
        <v>-0.30499999999999999</v>
      </c>
      <c r="B454">
        <v>1.8676906630000001</v>
      </c>
      <c r="C454">
        <v>4.7845709019999996</v>
      </c>
      <c r="D454">
        <v>1.8676906630000001</v>
      </c>
      <c r="E454">
        <v>0.97966105299999995</v>
      </c>
      <c r="F454">
        <v>0.97966105299999995</v>
      </c>
      <c r="G454">
        <v>3.8965412920000002</v>
      </c>
      <c r="H454">
        <v>20.231679587999999</v>
      </c>
    </row>
    <row r="455" spans="1:8">
      <c r="A455">
        <v>-0.29899999999999999</v>
      </c>
      <c r="B455">
        <v>1.8668371969999999</v>
      </c>
      <c r="C455">
        <v>4.8034985450000001</v>
      </c>
      <c r="D455">
        <v>1.8668371969999999</v>
      </c>
      <c r="E455">
        <v>0.97747744599999997</v>
      </c>
      <c r="F455">
        <v>0.97747744599999997</v>
      </c>
      <c r="G455">
        <v>3.9141387939999999</v>
      </c>
      <c r="H455">
        <v>20.275360873</v>
      </c>
    </row>
    <row r="456" spans="1:8">
      <c r="A456">
        <v>-0.29199999999999998</v>
      </c>
      <c r="B456">
        <v>1.8659934819999999</v>
      </c>
      <c r="C456">
        <v>4.8221891100000001</v>
      </c>
      <c r="D456">
        <v>1.8659934819999999</v>
      </c>
      <c r="E456">
        <v>0.97532633599999996</v>
      </c>
      <c r="F456">
        <v>0.97532633599999996</v>
      </c>
      <c r="G456">
        <v>3.931521965</v>
      </c>
      <c r="H456">
        <v>20.318525913999999</v>
      </c>
    </row>
    <row r="457" spans="1:8">
      <c r="A457">
        <v>-0.28599999999999998</v>
      </c>
      <c r="B457">
        <v>1.8651600399999999</v>
      </c>
      <c r="C457">
        <v>4.8406339860000003</v>
      </c>
      <c r="D457">
        <v>1.8651600399999999</v>
      </c>
      <c r="E457">
        <v>0.973208517</v>
      </c>
      <c r="F457">
        <v>0.973208517</v>
      </c>
      <c r="G457">
        <v>3.9486824629999999</v>
      </c>
      <c r="H457">
        <v>20.361153626</v>
      </c>
    </row>
    <row r="458" spans="1:8">
      <c r="A458">
        <v>-0.28000000000000003</v>
      </c>
      <c r="B458">
        <v>1.8643373329999999</v>
      </c>
      <c r="C458">
        <v>4.8588245209999998</v>
      </c>
      <c r="D458">
        <v>1.8643373329999999</v>
      </c>
      <c r="E458">
        <v>0.97112474800000004</v>
      </c>
      <c r="F458">
        <v>0.97112474800000004</v>
      </c>
      <c r="G458">
        <v>3.9656119360000002</v>
      </c>
      <c r="H458">
        <v>20.403222621000001</v>
      </c>
    </row>
    <row r="459" spans="1:8">
      <c r="A459">
        <v>-0.27400000000000002</v>
      </c>
      <c r="B459">
        <v>1.863525903</v>
      </c>
      <c r="C459">
        <v>4.8767523940000004</v>
      </c>
      <c r="D459">
        <v>1.863525903</v>
      </c>
      <c r="E459">
        <v>0.96907579899999996</v>
      </c>
      <c r="F459">
        <v>0.96907579899999996</v>
      </c>
      <c r="G459">
        <v>3.9823022899999998</v>
      </c>
      <c r="H459">
        <v>20.444712545000002</v>
      </c>
    </row>
    <row r="460" spans="1:8">
      <c r="A460">
        <v>-0.26700000000000002</v>
      </c>
      <c r="B460">
        <v>1.8627262</v>
      </c>
      <c r="C460">
        <v>4.8944092689999996</v>
      </c>
      <c r="D460">
        <v>1.8627262</v>
      </c>
      <c r="E460">
        <v>0.96706239299999996</v>
      </c>
      <c r="F460">
        <v>0.96706239299999996</v>
      </c>
      <c r="G460">
        <v>3.998745462</v>
      </c>
      <c r="H460">
        <v>20.485602736000001</v>
      </c>
    </row>
    <row r="461" spans="1:8">
      <c r="A461">
        <v>-0.26100000000000001</v>
      </c>
      <c r="B461">
        <v>1.861938705</v>
      </c>
      <c r="C461">
        <v>4.9117867119999996</v>
      </c>
      <c r="D461">
        <v>1.861938705</v>
      </c>
      <c r="E461">
        <v>0.96508527899999996</v>
      </c>
      <c r="F461">
        <v>0.96508527899999996</v>
      </c>
      <c r="G461">
        <v>4.0149332859999998</v>
      </c>
      <c r="H461">
        <v>20.525872382999999</v>
      </c>
    </row>
    <row r="462" spans="1:8">
      <c r="A462">
        <v>-0.255</v>
      </c>
      <c r="B462">
        <v>1.861163873</v>
      </c>
      <c r="C462">
        <v>4.9288765249999997</v>
      </c>
      <c r="D462">
        <v>1.861163873</v>
      </c>
      <c r="E462">
        <v>0.96314516699999997</v>
      </c>
      <c r="F462">
        <v>0.96314516699999997</v>
      </c>
      <c r="G462">
        <v>4.0308578190000004</v>
      </c>
      <c r="H462">
        <v>20.565501146999999</v>
      </c>
    </row>
    <row r="463" spans="1:8">
      <c r="A463">
        <v>-0.248</v>
      </c>
      <c r="B463">
        <v>1.8604021289999999</v>
      </c>
      <c r="C463">
        <v>4.9456704670000002</v>
      </c>
      <c r="D463">
        <v>1.8604021289999999</v>
      </c>
      <c r="E463">
        <v>0.96124275400000003</v>
      </c>
      <c r="F463">
        <v>0.96124275400000003</v>
      </c>
      <c r="G463">
        <v>4.0465110920000003</v>
      </c>
      <c r="H463">
        <v>20.604468495999999</v>
      </c>
    </row>
    <row r="464" spans="1:8">
      <c r="A464">
        <v>-0.24199999999999999</v>
      </c>
      <c r="B464">
        <v>1.8596539299999999</v>
      </c>
      <c r="C464">
        <v>4.9621605369999999</v>
      </c>
      <c r="D464">
        <v>1.8596539299999999</v>
      </c>
      <c r="E464">
        <v>0.95937873500000004</v>
      </c>
      <c r="F464">
        <v>0.95937873500000004</v>
      </c>
      <c r="G464">
        <v>4.061885341</v>
      </c>
      <c r="H464">
        <v>20.642754595</v>
      </c>
    </row>
    <row r="465" spans="1:8">
      <c r="A465">
        <v>-0.23599999999999999</v>
      </c>
      <c r="B465">
        <v>1.8589197049999999</v>
      </c>
      <c r="C465">
        <v>4.9783387460000004</v>
      </c>
      <c r="D465">
        <v>1.8589197049999999</v>
      </c>
      <c r="E465">
        <v>0.95755378999999996</v>
      </c>
      <c r="F465">
        <v>0.95755378999999996</v>
      </c>
      <c r="G465">
        <v>4.076972832</v>
      </c>
      <c r="H465">
        <v>20.680339554</v>
      </c>
    </row>
    <row r="466" spans="1:8">
      <c r="A466">
        <v>-0.23</v>
      </c>
      <c r="B466">
        <v>1.858199854</v>
      </c>
      <c r="C466">
        <v>4.9941973040000001</v>
      </c>
      <c r="D466">
        <v>1.858199854</v>
      </c>
      <c r="E466">
        <v>0.95576856200000004</v>
      </c>
      <c r="F466">
        <v>0.95576856200000004</v>
      </c>
      <c r="G466">
        <v>4.091766013</v>
      </c>
      <c r="H466">
        <v>20.717203863999998</v>
      </c>
    </row>
    <row r="467" spans="1:8">
      <c r="A467">
        <v>-0.223</v>
      </c>
      <c r="B467">
        <v>1.8574947669999999</v>
      </c>
      <c r="C467">
        <v>5.0097282549999997</v>
      </c>
      <c r="D467">
        <v>1.8574947669999999</v>
      </c>
      <c r="E467">
        <v>0.95402371200000002</v>
      </c>
      <c r="F467">
        <v>0.95402371200000002</v>
      </c>
      <c r="G467">
        <v>4.1062571999999999</v>
      </c>
      <c r="H467">
        <v>20.753327615</v>
      </c>
    </row>
    <row r="468" spans="1:8">
      <c r="A468">
        <v>-0.217</v>
      </c>
      <c r="B468">
        <v>1.856804847</v>
      </c>
      <c r="C468">
        <v>5.0249241060000003</v>
      </c>
      <c r="D468">
        <v>1.856804847</v>
      </c>
      <c r="E468">
        <v>0.95231986099999999</v>
      </c>
      <c r="F468">
        <v>0.95231986099999999</v>
      </c>
      <c r="G468">
        <v>4.1204391200000003</v>
      </c>
      <c r="H468">
        <v>20.788692062999999</v>
      </c>
    </row>
    <row r="469" spans="1:8">
      <c r="A469">
        <v>-0.21099999999999999</v>
      </c>
      <c r="B469">
        <v>1.8561304759999999</v>
      </c>
      <c r="C469">
        <v>5.0397772630000004</v>
      </c>
      <c r="D469">
        <v>1.8561304759999999</v>
      </c>
      <c r="E469">
        <v>0.95065763400000003</v>
      </c>
      <c r="F469">
        <v>0.95065763400000003</v>
      </c>
      <c r="G469">
        <v>4.1343044210000004</v>
      </c>
      <c r="H469">
        <v>20.823278170999998</v>
      </c>
    </row>
    <row r="470" spans="1:8">
      <c r="A470">
        <v>-0.20399999999999999</v>
      </c>
      <c r="B470">
        <v>1.8554720090000001</v>
      </c>
      <c r="C470">
        <v>5.0542804170000002</v>
      </c>
      <c r="D470">
        <v>1.8554720090000001</v>
      </c>
      <c r="E470">
        <v>0.949037617</v>
      </c>
      <c r="F470">
        <v>0.949037617</v>
      </c>
      <c r="G470">
        <v>4.1478460259999999</v>
      </c>
      <c r="H470">
        <v>20.857067536999999</v>
      </c>
    </row>
    <row r="471" spans="1:8">
      <c r="A471">
        <v>-0.19800000000000001</v>
      </c>
      <c r="B471">
        <v>1.8548298080000001</v>
      </c>
      <c r="C471">
        <v>5.0684262240000004</v>
      </c>
      <c r="D471">
        <v>1.8548298080000001</v>
      </c>
      <c r="E471">
        <v>0.947460407</v>
      </c>
      <c r="F471">
        <v>0.947460407</v>
      </c>
      <c r="G471">
        <v>4.161056823</v>
      </c>
      <c r="H471">
        <v>20.890041692</v>
      </c>
    </row>
    <row r="472" spans="1:8">
      <c r="A472">
        <v>-0.192</v>
      </c>
      <c r="B472">
        <v>1.854204207</v>
      </c>
      <c r="C472">
        <v>5.0822076149999997</v>
      </c>
      <c r="D472">
        <v>1.854204207</v>
      </c>
      <c r="E472">
        <v>0.945926563</v>
      </c>
      <c r="F472">
        <v>0.945926563</v>
      </c>
      <c r="G472">
        <v>4.1739299719999998</v>
      </c>
      <c r="H472">
        <v>20.922182806999999</v>
      </c>
    </row>
    <row r="473" spans="1:8">
      <c r="A473">
        <v>-0.186</v>
      </c>
      <c r="B473">
        <v>1.8535955639999999</v>
      </c>
      <c r="C473">
        <v>5.0956176529999997</v>
      </c>
      <c r="D473">
        <v>1.8535955639999999</v>
      </c>
      <c r="E473">
        <v>0.94443664800000005</v>
      </c>
      <c r="F473">
        <v>0.94443664800000005</v>
      </c>
      <c r="G473">
        <v>4.1864587369999997</v>
      </c>
      <c r="H473">
        <v>20.953473427999999</v>
      </c>
    </row>
    <row r="474" spans="1:8">
      <c r="A474">
        <v>-0.17899999999999999</v>
      </c>
      <c r="B474">
        <v>1.8530041880000001</v>
      </c>
      <c r="C474">
        <v>5.1086495540000003</v>
      </c>
      <c r="D474">
        <v>1.8530041880000001</v>
      </c>
      <c r="E474">
        <v>0.94299119300000001</v>
      </c>
      <c r="F474">
        <v>0.94299119300000001</v>
      </c>
      <c r="G474">
        <v>4.1986365589999997</v>
      </c>
      <c r="H474">
        <v>20.983896401999999</v>
      </c>
    </row>
    <row r="475" spans="1:8">
      <c r="A475">
        <v>-0.17299999999999999</v>
      </c>
      <c r="B475">
        <v>1.852430389</v>
      </c>
      <c r="C475">
        <v>5.1212966529999999</v>
      </c>
      <c r="D475">
        <v>1.852430389</v>
      </c>
      <c r="E475">
        <v>0.94159071599999999</v>
      </c>
      <c r="F475">
        <v>0.94159071599999999</v>
      </c>
      <c r="G475">
        <v>4.21045698</v>
      </c>
      <c r="H475">
        <v>21.013434841999999</v>
      </c>
    </row>
    <row r="476" spans="1:8">
      <c r="A476">
        <v>-0.16700000000000001</v>
      </c>
      <c r="B476">
        <v>1.851874459</v>
      </c>
      <c r="C476">
        <v>5.1335524479999997</v>
      </c>
      <c r="D476">
        <v>1.851874459</v>
      </c>
      <c r="E476">
        <v>0.94023572499999997</v>
      </c>
      <c r="F476">
        <v>0.94023572499999997</v>
      </c>
      <c r="G476">
        <v>4.2219137150000003</v>
      </c>
      <c r="H476">
        <v>21.042072280999999</v>
      </c>
    </row>
    <row r="477" spans="1:8">
      <c r="A477">
        <v>-0.16</v>
      </c>
      <c r="B477">
        <v>1.8513366840000001</v>
      </c>
      <c r="C477">
        <v>5.1454105989999999</v>
      </c>
      <c r="D477">
        <v>1.8513366840000001</v>
      </c>
      <c r="E477">
        <v>0.938926708</v>
      </c>
      <c r="F477">
        <v>0.938926708</v>
      </c>
      <c r="G477">
        <v>4.2330006239999998</v>
      </c>
      <c r="H477">
        <v>21.069792632999999</v>
      </c>
    </row>
    <row r="478" spans="1:8">
      <c r="A478">
        <v>-0.154</v>
      </c>
      <c r="B478">
        <v>1.8508173480000001</v>
      </c>
      <c r="C478">
        <v>5.1568651020000003</v>
      </c>
      <c r="D478">
        <v>1.8508173480000001</v>
      </c>
      <c r="E478">
        <v>0.93766412899999996</v>
      </c>
      <c r="F478">
        <v>0.93766412899999996</v>
      </c>
      <c r="G478">
        <v>4.2437118839999997</v>
      </c>
      <c r="H478">
        <v>21.096580670000002</v>
      </c>
    </row>
    <row r="479" spans="1:8">
      <c r="A479">
        <v>-0.14799999999999999</v>
      </c>
      <c r="B479">
        <v>1.8503167410000001</v>
      </c>
      <c r="C479">
        <v>5.167910011</v>
      </c>
      <c r="D479">
        <v>1.8503167410000001</v>
      </c>
      <c r="E479">
        <v>0.93644845499999996</v>
      </c>
      <c r="F479">
        <v>0.93644845499999996</v>
      </c>
      <c r="G479">
        <v>4.2540417259999996</v>
      </c>
      <c r="H479">
        <v>21.122421354</v>
      </c>
    </row>
    <row r="480" spans="1:8">
      <c r="A480">
        <v>-0.14199999999999999</v>
      </c>
      <c r="B480">
        <v>1.8498350800000001</v>
      </c>
      <c r="C480">
        <v>5.1785395129999996</v>
      </c>
      <c r="D480">
        <v>1.8498350800000001</v>
      </c>
      <c r="E480">
        <v>0.93528011300000002</v>
      </c>
      <c r="F480">
        <v>0.93528011300000002</v>
      </c>
      <c r="G480">
        <v>4.2639845459999997</v>
      </c>
      <c r="H480">
        <v>21.147299807</v>
      </c>
    </row>
    <row r="481" spans="1:8">
      <c r="A481">
        <v>-0.13500000000000001</v>
      </c>
      <c r="B481">
        <v>1.8493726269999999</v>
      </c>
      <c r="C481">
        <v>5.188748125</v>
      </c>
      <c r="D481">
        <v>1.8493726269999999</v>
      </c>
      <c r="E481">
        <v>0.93415952199999996</v>
      </c>
      <c r="F481">
        <v>0.93415952199999996</v>
      </c>
      <c r="G481">
        <v>4.2735350199999997</v>
      </c>
      <c r="H481">
        <v>21.171202095000002</v>
      </c>
    </row>
    <row r="482" spans="1:8">
      <c r="A482">
        <v>-0.129</v>
      </c>
      <c r="B482">
        <v>1.8489296239999999</v>
      </c>
      <c r="C482">
        <v>5.1985305459999998</v>
      </c>
      <c r="D482">
        <v>1.8489296239999999</v>
      </c>
      <c r="E482">
        <v>0.93308708799999995</v>
      </c>
      <c r="F482">
        <v>0.93308708799999995</v>
      </c>
      <c r="G482">
        <v>4.2826880090000001</v>
      </c>
      <c r="H482">
        <v>21.194114755000001</v>
      </c>
    </row>
    <row r="483" spans="1:8">
      <c r="A483">
        <v>-0.123</v>
      </c>
      <c r="B483">
        <v>1.8485062649999999</v>
      </c>
      <c r="C483">
        <v>5.2078815240000003</v>
      </c>
      <c r="D483">
        <v>1.8485062649999999</v>
      </c>
      <c r="E483">
        <v>0.93206319100000001</v>
      </c>
      <c r="F483">
        <v>0.93206319100000001</v>
      </c>
      <c r="G483">
        <v>4.2914384500000002</v>
      </c>
      <c r="H483">
        <v>21.216024307000001</v>
      </c>
    </row>
    <row r="484" spans="1:8">
      <c r="A484">
        <v>-0.11600000000000001</v>
      </c>
      <c r="B484">
        <v>1.848102771</v>
      </c>
      <c r="C484">
        <v>5.2167961509999996</v>
      </c>
      <c r="D484">
        <v>1.848102771</v>
      </c>
      <c r="E484">
        <v>0.93108820400000003</v>
      </c>
      <c r="F484">
        <v>0.93108820400000003</v>
      </c>
      <c r="G484">
        <v>4.2997815839999998</v>
      </c>
      <c r="H484">
        <v>21.236918268</v>
      </c>
    </row>
    <row r="485" spans="1:8">
      <c r="A485">
        <v>-0.11</v>
      </c>
      <c r="B485">
        <v>1.8477193780000001</v>
      </c>
      <c r="C485">
        <v>5.2252698740000003</v>
      </c>
      <c r="D485">
        <v>1.8477193780000001</v>
      </c>
      <c r="E485">
        <v>0.93016247799999996</v>
      </c>
      <c r="F485">
        <v>0.93016247799999996</v>
      </c>
      <c r="G485">
        <v>4.3077129750000003</v>
      </c>
      <c r="H485">
        <v>21.256785085000001</v>
      </c>
    </row>
    <row r="486" spans="1:8">
      <c r="A486">
        <v>-0.104</v>
      </c>
      <c r="B486">
        <v>1.847356234</v>
      </c>
      <c r="C486">
        <v>5.2332981140000001</v>
      </c>
      <c r="D486">
        <v>1.847356234</v>
      </c>
      <c r="E486">
        <v>0.92928633400000005</v>
      </c>
      <c r="F486">
        <v>0.92928633400000005</v>
      </c>
      <c r="G486">
        <v>4.3152282140000002</v>
      </c>
      <c r="H486">
        <v>21.275612939999998</v>
      </c>
    </row>
    <row r="487" spans="1:8">
      <c r="A487">
        <v>-9.7000000000000003E-2</v>
      </c>
      <c r="B487">
        <v>1.8470135169999999</v>
      </c>
      <c r="C487">
        <v>5.2408764899999998</v>
      </c>
      <c r="D487">
        <v>1.8470135169999999</v>
      </c>
      <c r="E487">
        <v>0.92846009699999998</v>
      </c>
      <c r="F487">
        <v>0.92846009699999998</v>
      </c>
      <c r="G487">
        <v>4.3223230709999996</v>
      </c>
      <c r="H487">
        <v>21.293390646999999</v>
      </c>
    </row>
    <row r="488" spans="1:8">
      <c r="A488">
        <v>-9.0999999999999998E-2</v>
      </c>
      <c r="B488">
        <v>1.8466914379999999</v>
      </c>
      <c r="C488">
        <v>5.2480012519999999</v>
      </c>
      <c r="D488">
        <v>1.8466914379999999</v>
      </c>
      <c r="E488">
        <v>0.92768405799999998</v>
      </c>
      <c r="F488">
        <v>0.92768405799999998</v>
      </c>
      <c r="G488">
        <v>4.3289938719999999</v>
      </c>
      <c r="H488">
        <v>21.310108696</v>
      </c>
    </row>
    <row r="489" spans="1:8">
      <c r="A489">
        <v>-8.5000000000000006E-2</v>
      </c>
      <c r="B489">
        <v>1.8463901</v>
      </c>
      <c r="C489">
        <v>5.2546683490000001</v>
      </c>
      <c r="D489">
        <v>1.8463901</v>
      </c>
      <c r="E489">
        <v>0.92695849200000002</v>
      </c>
      <c r="F489">
        <v>0.92695849200000002</v>
      </c>
      <c r="G489">
        <v>4.33523674</v>
      </c>
      <c r="H489">
        <v>21.325756589000001</v>
      </c>
    </row>
    <row r="490" spans="1:8">
      <c r="A490">
        <v>-7.9000000000000001E-2</v>
      </c>
      <c r="B490">
        <v>1.8461096859999999</v>
      </c>
      <c r="C490">
        <v>5.2608743139999996</v>
      </c>
      <c r="D490">
        <v>1.8461096859999999</v>
      </c>
      <c r="E490">
        <v>0.92628366600000001</v>
      </c>
      <c r="F490">
        <v>0.92628366600000001</v>
      </c>
      <c r="G490">
        <v>4.3410482940000001</v>
      </c>
      <c r="H490">
        <v>21.340325529000001</v>
      </c>
    </row>
    <row r="491" spans="1:8">
      <c r="A491">
        <v>-7.1999999999999995E-2</v>
      </c>
      <c r="B491">
        <v>1.8458503079999999</v>
      </c>
      <c r="C491">
        <v>5.2666158149999998</v>
      </c>
      <c r="D491">
        <v>1.8458503079999999</v>
      </c>
      <c r="E491">
        <v>0.925659813</v>
      </c>
      <c r="F491">
        <v>0.925659813</v>
      </c>
      <c r="G491">
        <v>4.3464253189999997</v>
      </c>
      <c r="H491">
        <v>21.353806916</v>
      </c>
    </row>
    <row r="492" spans="1:8">
      <c r="A492">
        <v>-6.6000000000000003E-2</v>
      </c>
      <c r="B492">
        <v>1.8456121270000001</v>
      </c>
      <c r="C492">
        <v>5.2718898520000002</v>
      </c>
      <c r="D492">
        <v>1.8456121270000001</v>
      </c>
      <c r="E492">
        <v>0.92508716499999999</v>
      </c>
      <c r="F492">
        <v>0.92508716499999999</v>
      </c>
      <c r="G492">
        <v>4.3513648900000002</v>
      </c>
      <c r="H492">
        <v>21.366193141</v>
      </c>
    </row>
    <row r="493" spans="1:8">
      <c r="A493">
        <v>-0.06</v>
      </c>
      <c r="B493">
        <v>1.845395219</v>
      </c>
      <c r="C493">
        <v>5.2766934350000003</v>
      </c>
      <c r="D493">
        <v>1.845395219</v>
      </c>
      <c r="E493">
        <v>0.92456592500000001</v>
      </c>
      <c r="F493">
        <v>0.92456592500000001</v>
      </c>
      <c r="G493">
        <v>4.3558641409999996</v>
      </c>
      <c r="H493">
        <v>21.377476451</v>
      </c>
    </row>
    <row r="494" spans="1:8">
      <c r="A494">
        <v>-5.2999999999999999E-2</v>
      </c>
      <c r="B494">
        <v>1.845199716</v>
      </c>
      <c r="C494">
        <v>5.281024135</v>
      </c>
      <c r="D494">
        <v>1.845199716</v>
      </c>
      <c r="E494">
        <v>0.92409627400000005</v>
      </c>
      <c r="F494">
        <v>0.92409627400000005</v>
      </c>
      <c r="G494">
        <v>4.3599206940000004</v>
      </c>
      <c r="H494">
        <v>21.387650646000001</v>
      </c>
    </row>
    <row r="495" spans="1:8">
      <c r="A495">
        <v>-4.7E-2</v>
      </c>
      <c r="B495">
        <v>1.845025691</v>
      </c>
      <c r="C495">
        <v>5.2848795290000004</v>
      </c>
      <c r="D495">
        <v>1.845025691</v>
      </c>
      <c r="E495">
        <v>0.92367838300000005</v>
      </c>
      <c r="F495">
        <v>0.92367838300000005</v>
      </c>
      <c r="G495">
        <v>4.3635322209999998</v>
      </c>
      <c r="H495">
        <v>21.396709482999999</v>
      </c>
    </row>
    <row r="496" spans="1:8">
      <c r="A496">
        <v>-4.1000000000000002E-2</v>
      </c>
      <c r="B496">
        <v>1.8448732349999999</v>
      </c>
      <c r="C496">
        <v>5.2882575860000003</v>
      </c>
      <c r="D496">
        <v>1.8448732349999999</v>
      </c>
      <c r="E496">
        <v>0.92331239700000001</v>
      </c>
      <c r="F496">
        <v>0.92331239700000001</v>
      </c>
      <c r="G496">
        <v>4.3666967479999999</v>
      </c>
      <c r="H496">
        <v>21.404647736000001</v>
      </c>
    </row>
    <row r="497" spans="1:8">
      <c r="A497">
        <v>-3.5000000000000003E-2</v>
      </c>
      <c r="B497">
        <v>1.844742428</v>
      </c>
      <c r="C497">
        <v>5.2911564220000002</v>
      </c>
      <c r="D497">
        <v>1.844742428</v>
      </c>
      <c r="E497">
        <v>0.92299845899999999</v>
      </c>
      <c r="F497">
        <v>0.92299845899999999</v>
      </c>
      <c r="G497">
        <v>4.3694124529999998</v>
      </c>
      <c r="H497">
        <v>21.411460618</v>
      </c>
    </row>
    <row r="498" spans="1:8">
      <c r="A498">
        <v>-2.8000000000000001E-2</v>
      </c>
      <c r="B498">
        <v>1.844633331</v>
      </c>
      <c r="C498">
        <v>5.2935745799999996</v>
      </c>
      <c r="D498">
        <v>1.844633331</v>
      </c>
      <c r="E498">
        <v>0.92273666700000001</v>
      </c>
      <c r="F498">
        <v>0.92273666700000001</v>
      </c>
      <c r="G498">
        <v>4.3716779160000003</v>
      </c>
      <c r="H498">
        <v>21.417144338</v>
      </c>
    </row>
    <row r="499" spans="1:8">
      <c r="A499">
        <v>-2.1999999999999999E-2</v>
      </c>
      <c r="B499">
        <v>1.844545978</v>
      </c>
      <c r="C499">
        <v>5.2955106179999998</v>
      </c>
      <c r="D499">
        <v>1.844545978</v>
      </c>
      <c r="E499">
        <v>0.92252712199999998</v>
      </c>
      <c r="F499">
        <v>0.92252712199999998</v>
      </c>
      <c r="G499">
        <v>4.3734917619999996</v>
      </c>
      <c r="H499">
        <v>21.421695182000001</v>
      </c>
    </row>
    <row r="500" spans="1:8">
      <c r="A500">
        <v>-1.6E-2</v>
      </c>
      <c r="B500">
        <v>1.8444804370000001</v>
      </c>
      <c r="C500">
        <v>5.2969635979999996</v>
      </c>
      <c r="D500">
        <v>1.8444804370000001</v>
      </c>
      <c r="E500">
        <v>0.92236989899999999</v>
      </c>
      <c r="F500">
        <v>0.92236989899999999</v>
      </c>
      <c r="G500">
        <v>4.3748530590000003</v>
      </c>
      <c r="H500">
        <v>21.425110781000001</v>
      </c>
    </row>
    <row r="501" spans="1:8">
      <c r="A501">
        <v>-8.9999999999999993E-3</v>
      </c>
      <c r="B501">
        <v>1.8444367180000001</v>
      </c>
      <c r="C501">
        <v>5.2979326579999997</v>
      </c>
      <c r="D501">
        <v>1.8444367180000001</v>
      </c>
      <c r="E501">
        <v>0.92226505000000003</v>
      </c>
      <c r="F501">
        <v>0.92226505000000003</v>
      </c>
      <c r="G501">
        <v>4.3757609899999999</v>
      </c>
      <c r="H501">
        <v>21.427388871000002</v>
      </c>
    </row>
    <row r="502" spans="1:8">
      <c r="A502">
        <v>-3.0000000000000001E-3</v>
      </c>
      <c r="B502">
        <v>1.8444148650000001</v>
      </c>
      <c r="C502">
        <v>5.2984173390000002</v>
      </c>
      <c r="D502">
        <v>1.8444148650000001</v>
      </c>
      <c r="E502">
        <v>0.92221262199999998</v>
      </c>
      <c r="F502">
        <v>0.92221262199999998</v>
      </c>
      <c r="G502">
        <v>4.3762150970000002</v>
      </c>
      <c r="H502">
        <v>21.428528348</v>
      </c>
    </row>
    <row r="503" spans="1:8">
      <c r="A503">
        <v>3.0000000000000001E-3</v>
      </c>
      <c r="B503">
        <v>1.8444148650000001</v>
      </c>
      <c r="C503">
        <v>5.2984173390000002</v>
      </c>
      <c r="D503">
        <v>1.8444148650000001</v>
      </c>
      <c r="E503">
        <v>0.92221262199999998</v>
      </c>
      <c r="F503">
        <v>0.92221262199999998</v>
      </c>
      <c r="G503">
        <v>4.3762150970000002</v>
      </c>
      <c r="H503">
        <v>21.428528348</v>
      </c>
    </row>
    <row r="504" spans="1:8">
      <c r="A504">
        <v>8.9999999999999993E-3</v>
      </c>
      <c r="B504">
        <v>1.8444367180000001</v>
      </c>
      <c r="C504">
        <v>5.2979326579999997</v>
      </c>
      <c r="D504">
        <v>1.8444367180000001</v>
      </c>
      <c r="E504">
        <v>0.92226505000000003</v>
      </c>
      <c r="F504">
        <v>0.92226505000000003</v>
      </c>
      <c r="G504">
        <v>4.3757609899999999</v>
      </c>
      <c r="H504">
        <v>21.427388871000002</v>
      </c>
    </row>
    <row r="505" spans="1:8">
      <c r="A505">
        <v>1.6E-2</v>
      </c>
      <c r="B505">
        <v>1.8444804370000001</v>
      </c>
      <c r="C505">
        <v>5.2969635979999996</v>
      </c>
      <c r="D505">
        <v>1.8444804370000001</v>
      </c>
      <c r="E505">
        <v>0.92236989899999999</v>
      </c>
      <c r="F505">
        <v>0.92236989899999999</v>
      </c>
      <c r="G505">
        <v>4.3748530590000003</v>
      </c>
      <c r="H505">
        <v>21.425110781000001</v>
      </c>
    </row>
    <row r="506" spans="1:8">
      <c r="A506">
        <v>2.1999999999999999E-2</v>
      </c>
      <c r="B506">
        <v>1.844545978</v>
      </c>
      <c r="C506">
        <v>5.2955106179999998</v>
      </c>
      <c r="D506">
        <v>1.844545978</v>
      </c>
      <c r="E506">
        <v>0.92252712199999998</v>
      </c>
      <c r="F506">
        <v>0.92252712199999998</v>
      </c>
      <c r="G506">
        <v>4.3734917619999996</v>
      </c>
      <c r="H506">
        <v>21.421695182000001</v>
      </c>
    </row>
    <row r="507" spans="1:8">
      <c r="A507">
        <v>2.8000000000000001E-2</v>
      </c>
      <c r="B507">
        <v>1.844633331</v>
      </c>
      <c r="C507">
        <v>5.2935745799999996</v>
      </c>
      <c r="D507">
        <v>1.844633331</v>
      </c>
      <c r="E507">
        <v>0.92273666700000001</v>
      </c>
      <c r="F507">
        <v>0.92273666700000001</v>
      </c>
      <c r="G507">
        <v>4.3716779160000003</v>
      </c>
      <c r="H507">
        <v>21.417144338</v>
      </c>
    </row>
    <row r="508" spans="1:8">
      <c r="A508">
        <v>3.5000000000000003E-2</v>
      </c>
      <c r="B508">
        <v>1.844742428</v>
      </c>
      <c r="C508">
        <v>5.2911564220000002</v>
      </c>
      <c r="D508">
        <v>1.844742428</v>
      </c>
      <c r="E508">
        <v>0.92299845899999999</v>
      </c>
      <c r="F508">
        <v>0.92299845899999999</v>
      </c>
      <c r="G508">
        <v>4.3694124529999998</v>
      </c>
      <c r="H508">
        <v>21.411460618</v>
      </c>
    </row>
    <row r="509" spans="1:8">
      <c r="A509">
        <v>4.1000000000000002E-2</v>
      </c>
      <c r="B509">
        <v>1.8448732349999999</v>
      </c>
      <c r="C509">
        <v>5.2882575860000003</v>
      </c>
      <c r="D509">
        <v>1.8448732349999999</v>
      </c>
      <c r="E509">
        <v>0.92331239700000001</v>
      </c>
      <c r="F509">
        <v>0.92331239700000001</v>
      </c>
      <c r="G509">
        <v>4.3666967479999999</v>
      </c>
      <c r="H509">
        <v>21.404647736000001</v>
      </c>
    </row>
    <row r="510" spans="1:8">
      <c r="A510">
        <v>4.7E-2</v>
      </c>
      <c r="B510">
        <v>1.845025691</v>
      </c>
      <c r="C510">
        <v>5.2848795290000004</v>
      </c>
      <c r="D510">
        <v>1.845025691</v>
      </c>
      <c r="E510">
        <v>0.92367838300000005</v>
      </c>
      <c r="F510">
        <v>0.92367838300000005</v>
      </c>
      <c r="G510">
        <v>4.3635322209999998</v>
      </c>
      <c r="H510">
        <v>21.396709482999999</v>
      </c>
    </row>
    <row r="511" spans="1:8">
      <c r="A511">
        <v>5.2999999999999999E-2</v>
      </c>
      <c r="B511">
        <v>1.845199716</v>
      </c>
      <c r="C511">
        <v>5.281024135</v>
      </c>
      <c r="D511">
        <v>1.845199716</v>
      </c>
      <c r="E511">
        <v>0.92409627400000005</v>
      </c>
      <c r="F511">
        <v>0.92409627400000005</v>
      </c>
      <c r="G511">
        <v>4.3599206940000004</v>
      </c>
      <c r="H511">
        <v>21.387650646000001</v>
      </c>
    </row>
    <row r="512" spans="1:8">
      <c r="A512">
        <v>0.06</v>
      </c>
      <c r="B512">
        <v>1.845395219</v>
      </c>
      <c r="C512">
        <v>5.2766934350000003</v>
      </c>
      <c r="D512">
        <v>1.845395219</v>
      </c>
      <c r="E512">
        <v>0.92456592500000001</v>
      </c>
      <c r="F512">
        <v>0.92456592500000001</v>
      </c>
      <c r="G512">
        <v>4.3558641409999996</v>
      </c>
      <c r="H512">
        <v>21.377476451</v>
      </c>
    </row>
    <row r="513" spans="1:8">
      <c r="A513">
        <v>6.6000000000000003E-2</v>
      </c>
      <c r="B513">
        <v>1.8456121270000001</v>
      </c>
      <c r="C513">
        <v>5.2718898520000002</v>
      </c>
      <c r="D513">
        <v>1.8456121270000001</v>
      </c>
      <c r="E513">
        <v>0.92508716499999999</v>
      </c>
      <c r="F513">
        <v>0.92508716499999999</v>
      </c>
      <c r="G513">
        <v>4.3513648900000002</v>
      </c>
      <c r="H513">
        <v>21.366193141</v>
      </c>
    </row>
    <row r="514" spans="1:8">
      <c r="A514">
        <v>7.1999999999999995E-2</v>
      </c>
      <c r="B514">
        <v>1.8458503079999999</v>
      </c>
      <c r="C514">
        <v>5.2666158149999998</v>
      </c>
      <c r="D514">
        <v>1.8458503079999999</v>
      </c>
      <c r="E514">
        <v>0.925659813</v>
      </c>
      <c r="F514">
        <v>0.925659813</v>
      </c>
      <c r="G514">
        <v>4.3464253189999997</v>
      </c>
      <c r="H514">
        <v>21.353806916</v>
      </c>
    </row>
    <row r="515" spans="1:8">
      <c r="A515">
        <v>7.9000000000000001E-2</v>
      </c>
      <c r="B515">
        <v>1.8461096859999999</v>
      </c>
      <c r="C515">
        <v>5.2608743139999996</v>
      </c>
      <c r="D515">
        <v>1.8461096859999999</v>
      </c>
      <c r="E515">
        <v>0.92628366600000001</v>
      </c>
      <c r="F515">
        <v>0.92628366600000001</v>
      </c>
      <c r="G515">
        <v>4.3410482940000001</v>
      </c>
      <c r="H515">
        <v>21.340325529000001</v>
      </c>
    </row>
    <row r="516" spans="1:8">
      <c r="A516">
        <v>8.5000000000000006E-2</v>
      </c>
      <c r="B516">
        <v>1.8463901</v>
      </c>
      <c r="C516">
        <v>5.2546683490000001</v>
      </c>
      <c r="D516">
        <v>1.8463901</v>
      </c>
      <c r="E516">
        <v>0.92695849200000002</v>
      </c>
      <c r="F516">
        <v>0.92695849200000002</v>
      </c>
      <c r="G516">
        <v>4.33523674</v>
      </c>
      <c r="H516">
        <v>21.325756589000001</v>
      </c>
    </row>
    <row r="517" spans="1:8">
      <c r="A517">
        <v>9.0999999999999998E-2</v>
      </c>
      <c r="B517">
        <v>1.8466914379999999</v>
      </c>
      <c r="C517">
        <v>5.2480012519999999</v>
      </c>
      <c r="D517">
        <v>1.8466914379999999</v>
      </c>
      <c r="E517">
        <v>0.92768405799999998</v>
      </c>
      <c r="F517">
        <v>0.92768405799999998</v>
      </c>
      <c r="G517">
        <v>4.3289938719999999</v>
      </c>
      <c r="H517">
        <v>21.310108696</v>
      </c>
    </row>
    <row r="518" spans="1:8">
      <c r="A518">
        <v>9.7000000000000003E-2</v>
      </c>
      <c r="B518">
        <v>1.8470135169999999</v>
      </c>
      <c r="C518">
        <v>5.2408764899999998</v>
      </c>
      <c r="D518">
        <v>1.8470135169999999</v>
      </c>
      <c r="E518">
        <v>0.92846009699999998</v>
      </c>
      <c r="F518">
        <v>0.92846009699999998</v>
      </c>
      <c r="G518">
        <v>4.3223230709999996</v>
      </c>
      <c r="H518">
        <v>21.293390646999999</v>
      </c>
    </row>
    <row r="519" spans="1:8">
      <c r="A519">
        <v>0.104</v>
      </c>
      <c r="B519">
        <v>1.847356234</v>
      </c>
      <c r="C519">
        <v>5.2332981140000001</v>
      </c>
      <c r="D519">
        <v>1.847356234</v>
      </c>
      <c r="E519">
        <v>0.92928633400000005</v>
      </c>
      <c r="F519">
        <v>0.92928633400000005</v>
      </c>
      <c r="G519">
        <v>4.3152282140000002</v>
      </c>
      <c r="H519">
        <v>21.275612939999998</v>
      </c>
    </row>
    <row r="520" spans="1:8">
      <c r="A520">
        <v>0.11</v>
      </c>
      <c r="B520">
        <v>1.8477193780000001</v>
      </c>
      <c r="C520">
        <v>5.2252698740000003</v>
      </c>
      <c r="D520">
        <v>1.8477193780000001</v>
      </c>
      <c r="E520">
        <v>0.93016247799999996</v>
      </c>
      <c r="F520">
        <v>0.93016247799999996</v>
      </c>
      <c r="G520">
        <v>4.3077129750000003</v>
      </c>
      <c r="H520">
        <v>21.256785085000001</v>
      </c>
    </row>
    <row r="521" spans="1:8">
      <c r="A521">
        <v>0.11600000000000001</v>
      </c>
      <c r="B521">
        <v>1.848102771</v>
      </c>
      <c r="C521">
        <v>5.2167961509999996</v>
      </c>
      <c r="D521">
        <v>1.848102771</v>
      </c>
      <c r="E521">
        <v>0.93108820400000003</v>
      </c>
      <c r="F521">
        <v>0.93108820400000003</v>
      </c>
      <c r="G521">
        <v>4.2997815839999998</v>
      </c>
      <c r="H521">
        <v>21.236918268</v>
      </c>
    </row>
    <row r="522" spans="1:8">
      <c r="A522">
        <v>0.123</v>
      </c>
      <c r="B522">
        <v>1.8485062649999999</v>
      </c>
      <c r="C522">
        <v>5.2078815240000003</v>
      </c>
      <c r="D522">
        <v>1.8485062649999999</v>
      </c>
      <c r="E522">
        <v>0.93206319100000001</v>
      </c>
      <c r="F522">
        <v>0.93206319100000001</v>
      </c>
      <c r="G522">
        <v>4.2914384500000002</v>
      </c>
      <c r="H522">
        <v>21.216024307000001</v>
      </c>
    </row>
    <row r="523" spans="1:8">
      <c r="A523">
        <v>0.129</v>
      </c>
      <c r="B523">
        <v>1.8489296239999999</v>
      </c>
      <c r="C523">
        <v>5.1985305459999998</v>
      </c>
      <c r="D523">
        <v>1.8489296239999999</v>
      </c>
      <c r="E523">
        <v>0.93308708799999995</v>
      </c>
      <c r="F523">
        <v>0.93308708799999995</v>
      </c>
      <c r="G523">
        <v>4.2826880090000001</v>
      </c>
      <c r="H523">
        <v>21.194114755000001</v>
      </c>
    </row>
    <row r="524" spans="1:8">
      <c r="A524">
        <v>0.13500000000000001</v>
      </c>
      <c r="B524">
        <v>1.8493726269999999</v>
      </c>
      <c r="C524">
        <v>5.188748125</v>
      </c>
      <c r="D524">
        <v>1.8493726269999999</v>
      </c>
      <c r="E524">
        <v>0.93415952199999996</v>
      </c>
      <c r="F524">
        <v>0.93415952199999996</v>
      </c>
      <c r="G524">
        <v>4.2735350199999997</v>
      </c>
      <c r="H524">
        <v>21.171202095000002</v>
      </c>
    </row>
    <row r="525" spans="1:8">
      <c r="A525">
        <v>0.14199999999999999</v>
      </c>
      <c r="B525">
        <v>1.8498350800000001</v>
      </c>
      <c r="C525">
        <v>5.1785395129999996</v>
      </c>
      <c r="D525">
        <v>1.8498350800000001</v>
      </c>
      <c r="E525">
        <v>0.93528011300000002</v>
      </c>
      <c r="F525">
        <v>0.93528011300000002</v>
      </c>
      <c r="G525">
        <v>4.2639845459999997</v>
      </c>
      <c r="H525">
        <v>21.147299807</v>
      </c>
    </row>
    <row r="526" spans="1:8">
      <c r="A526">
        <v>0.14799999999999999</v>
      </c>
      <c r="B526">
        <v>1.8503167410000001</v>
      </c>
      <c r="C526">
        <v>5.167910011</v>
      </c>
      <c r="D526">
        <v>1.8503167410000001</v>
      </c>
      <c r="E526">
        <v>0.93644845499999996</v>
      </c>
      <c r="F526">
        <v>0.93644845499999996</v>
      </c>
      <c r="G526">
        <v>4.2540417259999996</v>
      </c>
      <c r="H526">
        <v>21.122421354</v>
      </c>
    </row>
    <row r="527" spans="1:8">
      <c r="A527">
        <v>0.154</v>
      </c>
      <c r="B527">
        <v>1.8508173480000001</v>
      </c>
      <c r="C527">
        <v>5.1568651020000003</v>
      </c>
      <c r="D527">
        <v>1.8508173480000001</v>
      </c>
      <c r="E527">
        <v>0.93766412899999996</v>
      </c>
      <c r="F527">
        <v>0.93766412899999996</v>
      </c>
      <c r="G527">
        <v>4.2437118839999997</v>
      </c>
      <c r="H527">
        <v>21.096580670000002</v>
      </c>
    </row>
    <row r="528" spans="1:8">
      <c r="A528">
        <v>0.16</v>
      </c>
      <c r="B528">
        <v>1.8513366840000001</v>
      </c>
      <c r="C528">
        <v>5.1454105989999999</v>
      </c>
      <c r="D528">
        <v>1.8513366840000001</v>
      </c>
      <c r="E528">
        <v>0.938926708</v>
      </c>
      <c r="F528">
        <v>0.938926708</v>
      </c>
      <c r="G528">
        <v>4.2330006239999998</v>
      </c>
      <c r="H528">
        <v>21.069792632999999</v>
      </c>
    </row>
    <row r="529" spans="1:8">
      <c r="A529">
        <v>0.16700000000000001</v>
      </c>
      <c r="B529">
        <v>1.851874459</v>
      </c>
      <c r="C529">
        <v>5.1335524479999997</v>
      </c>
      <c r="D529">
        <v>1.851874459</v>
      </c>
      <c r="E529">
        <v>0.94023572499999997</v>
      </c>
      <c r="F529">
        <v>0.94023572499999997</v>
      </c>
      <c r="G529">
        <v>4.2219137150000003</v>
      </c>
      <c r="H529">
        <v>21.042072280999999</v>
      </c>
    </row>
    <row r="530" spans="1:8">
      <c r="A530">
        <v>0.17299999999999999</v>
      </c>
      <c r="B530">
        <v>1.852430389</v>
      </c>
      <c r="C530">
        <v>5.1212966529999999</v>
      </c>
      <c r="D530">
        <v>1.852430389</v>
      </c>
      <c r="E530">
        <v>0.94159071599999999</v>
      </c>
      <c r="F530">
        <v>0.94159071599999999</v>
      </c>
      <c r="G530">
        <v>4.21045698</v>
      </c>
      <c r="H530">
        <v>21.013434841999999</v>
      </c>
    </row>
    <row r="531" spans="1:8">
      <c r="A531">
        <v>0.17899999999999999</v>
      </c>
      <c r="B531">
        <v>1.8530041880000001</v>
      </c>
      <c r="C531">
        <v>5.1086495540000003</v>
      </c>
      <c r="D531">
        <v>1.8530041880000001</v>
      </c>
      <c r="E531">
        <v>0.94299119300000001</v>
      </c>
      <c r="F531">
        <v>0.94299119300000001</v>
      </c>
      <c r="G531">
        <v>4.1986365589999997</v>
      </c>
      <c r="H531">
        <v>20.983896401999999</v>
      </c>
    </row>
    <row r="532" spans="1:8">
      <c r="A532">
        <v>0.186</v>
      </c>
      <c r="B532">
        <v>1.8535955639999999</v>
      </c>
      <c r="C532">
        <v>5.0956176529999997</v>
      </c>
      <c r="D532">
        <v>1.8535955639999999</v>
      </c>
      <c r="E532">
        <v>0.94443664800000005</v>
      </c>
      <c r="F532">
        <v>0.94443664800000005</v>
      </c>
      <c r="G532">
        <v>4.1864587369999997</v>
      </c>
      <c r="H532">
        <v>20.953473427999999</v>
      </c>
    </row>
    <row r="533" spans="1:8">
      <c r="A533">
        <v>0.192</v>
      </c>
      <c r="B533">
        <v>1.854204207</v>
      </c>
      <c r="C533">
        <v>5.0822076149999997</v>
      </c>
      <c r="D533">
        <v>1.854204207</v>
      </c>
      <c r="E533">
        <v>0.945926563</v>
      </c>
      <c r="F533">
        <v>0.945926563</v>
      </c>
      <c r="G533">
        <v>4.1739299719999998</v>
      </c>
      <c r="H533">
        <v>20.922182806999999</v>
      </c>
    </row>
    <row r="534" spans="1:8">
      <c r="A534">
        <v>0.19800000000000001</v>
      </c>
      <c r="B534">
        <v>1.8548298080000001</v>
      </c>
      <c r="C534">
        <v>5.0684262240000004</v>
      </c>
      <c r="D534">
        <v>1.8548298080000001</v>
      </c>
      <c r="E534">
        <v>0.947460407</v>
      </c>
      <c r="F534">
        <v>0.947460407</v>
      </c>
      <c r="G534">
        <v>4.161056823</v>
      </c>
      <c r="H534">
        <v>20.890041692</v>
      </c>
    </row>
    <row r="535" spans="1:8">
      <c r="A535">
        <v>0.20399999999999999</v>
      </c>
      <c r="B535">
        <v>1.8554720090000001</v>
      </c>
      <c r="C535">
        <v>5.0542804170000002</v>
      </c>
      <c r="D535">
        <v>1.8554720090000001</v>
      </c>
      <c r="E535">
        <v>0.949037617</v>
      </c>
      <c r="F535">
        <v>0.949037617</v>
      </c>
      <c r="G535">
        <v>4.1478460259999999</v>
      </c>
      <c r="H535">
        <v>20.857067536999999</v>
      </c>
    </row>
    <row r="536" spans="1:8">
      <c r="A536">
        <v>0.21099999999999999</v>
      </c>
      <c r="B536">
        <v>1.8561304759999999</v>
      </c>
      <c r="C536">
        <v>5.0397772630000004</v>
      </c>
      <c r="D536">
        <v>1.8561304759999999</v>
      </c>
      <c r="E536">
        <v>0.95065763400000003</v>
      </c>
      <c r="F536">
        <v>0.95065763400000003</v>
      </c>
      <c r="G536">
        <v>4.1343044210000004</v>
      </c>
      <c r="H536">
        <v>20.823278170999998</v>
      </c>
    </row>
    <row r="537" spans="1:8">
      <c r="A537">
        <v>0.217</v>
      </c>
      <c r="B537">
        <v>1.856804847</v>
      </c>
      <c r="C537">
        <v>5.0249241060000003</v>
      </c>
      <c r="D537">
        <v>1.856804847</v>
      </c>
      <c r="E537">
        <v>0.95231986099999999</v>
      </c>
      <c r="F537">
        <v>0.95231986099999999</v>
      </c>
      <c r="G537">
        <v>4.1204391200000003</v>
      </c>
      <c r="H537">
        <v>20.788692062999999</v>
      </c>
    </row>
    <row r="538" spans="1:8">
      <c r="A538">
        <v>0.223</v>
      </c>
      <c r="B538">
        <v>1.8574947669999999</v>
      </c>
      <c r="C538">
        <v>5.0097282549999997</v>
      </c>
      <c r="D538">
        <v>1.8574947669999999</v>
      </c>
      <c r="E538">
        <v>0.95402371200000002</v>
      </c>
      <c r="F538">
        <v>0.95402371200000002</v>
      </c>
      <c r="G538">
        <v>4.1062571999999999</v>
      </c>
      <c r="H538">
        <v>20.753327615</v>
      </c>
    </row>
    <row r="539" spans="1:8">
      <c r="A539">
        <v>0.23</v>
      </c>
      <c r="B539">
        <v>1.858199854</v>
      </c>
      <c r="C539">
        <v>4.9941973040000001</v>
      </c>
      <c r="D539">
        <v>1.858199854</v>
      </c>
      <c r="E539">
        <v>0.95576856200000004</v>
      </c>
      <c r="F539">
        <v>0.95576856200000004</v>
      </c>
      <c r="G539">
        <v>4.091766013</v>
      </c>
      <c r="H539">
        <v>20.717203863999998</v>
      </c>
    </row>
    <row r="540" spans="1:8">
      <c r="A540">
        <v>0.23599999999999999</v>
      </c>
      <c r="B540">
        <v>1.8589197049999999</v>
      </c>
      <c r="C540">
        <v>4.9783387460000004</v>
      </c>
      <c r="D540">
        <v>1.8589197049999999</v>
      </c>
      <c r="E540">
        <v>0.95755378999999996</v>
      </c>
      <c r="F540">
        <v>0.95755378999999996</v>
      </c>
      <c r="G540">
        <v>4.076972832</v>
      </c>
      <c r="H540">
        <v>20.680339554</v>
      </c>
    </row>
    <row r="541" spans="1:8">
      <c r="A541">
        <v>0.24199999999999999</v>
      </c>
      <c r="B541">
        <v>1.8596539299999999</v>
      </c>
      <c r="C541">
        <v>4.9621605369999999</v>
      </c>
      <c r="D541">
        <v>1.8596539299999999</v>
      </c>
      <c r="E541">
        <v>0.95937873500000004</v>
      </c>
      <c r="F541">
        <v>0.95937873500000004</v>
      </c>
      <c r="G541">
        <v>4.061885341</v>
      </c>
      <c r="H541">
        <v>20.642754595</v>
      </c>
    </row>
    <row r="542" spans="1:8">
      <c r="A542">
        <v>0.248</v>
      </c>
      <c r="B542">
        <v>1.8604021289999999</v>
      </c>
      <c r="C542">
        <v>4.9456704670000002</v>
      </c>
      <c r="D542">
        <v>1.8604021289999999</v>
      </c>
      <c r="E542">
        <v>0.96124275400000003</v>
      </c>
      <c r="F542">
        <v>0.96124275400000003</v>
      </c>
      <c r="G542">
        <v>4.0465110920000003</v>
      </c>
      <c r="H542">
        <v>20.604468495999999</v>
      </c>
    </row>
    <row r="543" spans="1:8">
      <c r="A543">
        <v>0.255</v>
      </c>
      <c r="B543">
        <v>1.861163873</v>
      </c>
      <c r="C543">
        <v>4.9288765249999997</v>
      </c>
      <c r="D543">
        <v>1.861163873</v>
      </c>
      <c r="E543">
        <v>0.96314516699999997</v>
      </c>
      <c r="F543">
        <v>0.96314516699999997</v>
      </c>
      <c r="G543">
        <v>4.0308578190000004</v>
      </c>
      <c r="H543">
        <v>20.565501146999999</v>
      </c>
    </row>
    <row r="544" spans="1:8">
      <c r="A544">
        <v>0.26100000000000001</v>
      </c>
      <c r="B544">
        <v>1.861938705</v>
      </c>
      <c r="C544">
        <v>4.9117867119999996</v>
      </c>
      <c r="D544">
        <v>1.861938705</v>
      </c>
      <c r="E544">
        <v>0.96508527899999996</v>
      </c>
      <c r="F544">
        <v>0.96508527899999996</v>
      </c>
      <c r="G544">
        <v>4.0149332859999998</v>
      </c>
      <c r="H544">
        <v>20.525872382999999</v>
      </c>
    </row>
    <row r="545" spans="1:8">
      <c r="A545">
        <v>0.26700000000000002</v>
      </c>
      <c r="B545">
        <v>1.8627262</v>
      </c>
      <c r="C545">
        <v>4.8944092689999996</v>
      </c>
      <c r="D545">
        <v>1.8627262</v>
      </c>
      <c r="E545">
        <v>0.96706239299999996</v>
      </c>
      <c r="F545">
        <v>0.96706239299999996</v>
      </c>
      <c r="G545">
        <v>3.998745462</v>
      </c>
      <c r="H545">
        <v>20.485602736000001</v>
      </c>
    </row>
    <row r="546" spans="1:8">
      <c r="A546">
        <v>0.27400000000000002</v>
      </c>
      <c r="B546">
        <v>1.863525903</v>
      </c>
      <c r="C546">
        <v>4.8767523940000004</v>
      </c>
      <c r="D546">
        <v>1.863525903</v>
      </c>
      <c r="E546">
        <v>0.96907579899999996</v>
      </c>
      <c r="F546">
        <v>0.96907579899999996</v>
      </c>
      <c r="G546">
        <v>3.9823022899999998</v>
      </c>
      <c r="H546">
        <v>20.444712545000002</v>
      </c>
    </row>
    <row r="547" spans="1:8">
      <c r="A547">
        <v>0.28000000000000003</v>
      </c>
      <c r="B547">
        <v>1.8643373329999999</v>
      </c>
      <c r="C547">
        <v>4.8588245209999998</v>
      </c>
      <c r="D547">
        <v>1.8643373329999999</v>
      </c>
      <c r="E547">
        <v>0.97112474800000004</v>
      </c>
      <c r="F547">
        <v>0.97112474800000004</v>
      </c>
      <c r="G547">
        <v>3.9656119360000002</v>
      </c>
      <c r="H547">
        <v>20.403222621000001</v>
      </c>
    </row>
    <row r="548" spans="1:8">
      <c r="A548">
        <v>0.28599999999999998</v>
      </c>
      <c r="B548">
        <v>1.8651600399999999</v>
      </c>
      <c r="C548">
        <v>4.8406339860000003</v>
      </c>
      <c r="D548">
        <v>1.8651600399999999</v>
      </c>
      <c r="E548">
        <v>0.973208517</v>
      </c>
      <c r="F548">
        <v>0.973208517</v>
      </c>
      <c r="G548">
        <v>3.9486824629999999</v>
      </c>
      <c r="H548">
        <v>20.361153626</v>
      </c>
    </row>
    <row r="549" spans="1:8">
      <c r="A549">
        <v>0.29199999999999998</v>
      </c>
      <c r="B549">
        <v>1.8659934819999999</v>
      </c>
      <c r="C549">
        <v>4.8221891100000001</v>
      </c>
      <c r="D549">
        <v>1.8659934819999999</v>
      </c>
      <c r="E549">
        <v>0.97532633599999996</v>
      </c>
      <c r="F549">
        <v>0.97532633599999996</v>
      </c>
      <c r="G549">
        <v>3.931521965</v>
      </c>
      <c r="H549">
        <v>20.318525913999999</v>
      </c>
    </row>
    <row r="550" spans="1:8">
      <c r="A550">
        <v>0.29899999999999999</v>
      </c>
      <c r="B550">
        <v>1.8668371969999999</v>
      </c>
      <c r="C550">
        <v>4.8034985450000001</v>
      </c>
      <c r="D550">
        <v>1.8668371969999999</v>
      </c>
      <c r="E550">
        <v>0.97747744599999997</v>
      </c>
      <c r="F550">
        <v>0.97747744599999997</v>
      </c>
      <c r="G550">
        <v>3.9141387939999999</v>
      </c>
      <c r="H550">
        <v>20.275360873</v>
      </c>
    </row>
    <row r="551" spans="1:8">
      <c r="A551">
        <v>0.30499999999999999</v>
      </c>
      <c r="B551">
        <v>1.8676906630000001</v>
      </c>
      <c r="C551">
        <v>4.7845709019999996</v>
      </c>
      <c r="D551">
        <v>1.8676906630000001</v>
      </c>
      <c r="E551">
        <v>0.97966105299999995</v>
      </c>
      <c r="F551">
        <v>0.97966105299999995</v>
      </c>
      <c r="G551">
        <v>3.8965412920000002</v>
      </c>
      <c r="H551">
        <v>20.231679587999999</v>
      </c>
    </row>
    <row r="552" spans="1:8">
      <c r="A552">
        <v>0.311</v>
      </c>
      <c r="B552">
        <v>1.868553364</v>
      </c>
      <c r="C552">
        <v>4.7654146409999996</v>
      </c>
      <c r="D552">
        <v>1.868553364</v>
      </c>
      <c r="E552">
        <v>0.98187638099999996</v>
      </c>
      <c r="F552">
        <v>0.98187638099999996</v>
      </c>
      <c r="G552">
        <v>3.8787376579999999</v>
      </c>
      <c r="H552">
        <v>20.187502769999998</v>
      </c>
    </row>
    <row r="553" spans="1:8">
      <c r="A553">
        <v>0.318</v>
      </c>
      <c r="B553">
        <v>1.869424754</v>
      </c>
      <c r="C553">
        <v>4.746038403</v>
      </c>
      <c r="D553">
        <v>1.869424754</v>
      </c>
      <c r="E553">
        <v>0.98412261999999995</v>
      </c>
      <c r="F553">
        <v>0.98412261999999995</v>
      </c>
      <c r="G553">
        <v>3.8607362690000002</v>
      </c>
      <c r="H553">
        <v>20.142851490000002</v>
      </c>
    </row>
    <row r="554" spans="1:8">
      <c r="A554">
        <v>0.32400000000000001</v>
      </c>
      <c r="B554">
        <v>1.870304304</v>
      </c>
      <c r="C554">
        <v>4.7264509370000001</v>
      </c>
      <c r="D554">
        <v>1.870304304</v>
      </c>
      <c r="E554">
        <v>0.98639895200000005</v>
      </c>
      <c r="F554">
        <v>0.98639895200000005</v>
      </c>
      <c r="G554">
        <v>3.8425455849999999</v>
      </c>
      <c r="H554">
        <v>20.097747082000001</v>
      </c>
    </row>
    <row r="555" spans="1:8">
      <c r="A555">
        <v>0.33</v>
      </c>
      <c r="B555">
        <v>1.8711914220000001</v>
      </c>
      <c r="C555">
        <v>4.7066609140000004</v>
      </c>
      <c r="D555">
        <v>1.8711914220000001</v>
      </c>
      <c r="E555">
        <v>0.98870452900000005</v>
      </c>
      <c r="F555">
        <v>0.98870452900000005</v>
      </c>
      <c r="G555">
        <v>3.8241740210000001</v>
      </c>
      <c r="H555">
        <v>20.052210474999999</v>
      </c>
    </row>
    <row r="556" spans="1:8">
      <c r="A556">
        <v>0.33600000000000002</v>
      </c>
      <c r="B556">
        <v>1.8720855970000001</v>
      </c>
      <c r="C556">
        <v>4.6866769509999999</v>
      </c>
      <c r="D556">
        <v>1.8720855970000001</v>
      </c>
      <c r="E556">
        <v>0.99103855299999999</v>
      </c>
      <c r="F556">
        <v>0.99103855299999999</v>
      </c>
      <c r="G556">
        <v>3.8056299060000001</v>
      </c>
      <c r="H556">
        <v>20.006262723999999</v>
      </c>
    </row>
    <row r="557" spans="1:8">
      <c r="A557">
        <v>0.34300000000000003</v>
      </c>
      <c r="B557">
        <v>1.8729862129999999</v>
      </c>
      <c r="C557">
        <v>4.6665077469999998</v>
      </c>
      <c r="D557">
        <v>1.8729862129999999</v>
      </c>
      <c r="E557">
        <v>0.99340015100000001</v>
      </c>
      <c r="F557">
        <v>0.99340015100000001</v>
      </c>
      <c r="G557">
        <v>3.7869216849999998</v>
      </c>
      <c r="H557">
        <v>19.959924702999999</v>
      </c>
    </row>
    <row r="558" spans="1:8">
      <c r="A558">
        <v>0.34899999999999998</v>
      </c>
      <c r="B558">
        <v>1.873892696</v>
      </c>
      <c r="C558">
        <v>4.646162092</v>
      </c>
      <c r="D558">
        <v>1.873892696</v>
      </c>
      <c r="E558">
        <v>0.99578846200000004</v>
      </c>
      <c r="F558">
        <v>0.99578846200000004</v>
      </c>
      <c r="G558">
        <v>3.7680578580000001</v>
      </c>
      <c r="H558">
        <v>19.913217602</v>
      </c>
    </row>
    <row r="559" spans="1:8">
      <c r="A559">
        <v>0.35499999999999998</v>
      </c>
      <c r="B559">
        <v>1.874804463</v>
      </c>
      <c r="C559">
        <v>4.625648719</v>
      </c>
      <c r="D559">
        <v>1.874804463</v>
      </c>
      <c r="E559">
        <v>0.99820262299999996</v>
      </c>
      <c r="F559">
        <v>0.99820262299999996</v>
      </c>
      <c r="G559">
        <v>3.7490468799999999</v>
      </c>
      <c r="H559">
        <v>19.866162449000001</v>
      </c>
    </row>
    <row r="560" spans="1:8">
      <c r="A560">
        <v>0.36199999999999999</v>
      </c>
      <c r="B560">
        <v>1.8757208809999999</v>
      </c>
      <c r="C560">
        <v>4.6049761340000002</v>
      </c>
      <c r="D560">
        <v>1.8757208809999999</v>
      </c>
      <c r="E560">
        <v>1.000641755</v>
      </c>
      <c r="F560">
        <v>1.000641755</v>
      </c>
      <c r="G560">
        <v>3.7298970090000001</v>
      </c>
      <c r="H560">
        <v>19.818779487</v>
      </c>
    </row>
    <row r="561" spans="1:8">
      <c r="A561">
        <v>0.36799999999999999</v>
      </c>
      <c r="B561">
        <v>1.876641344</v>
      </c>
      <c r="C561">
        <v>4.5841530769999999</v>
      </c>
      <c r="D561">
        <v>1.876641344</v>
      </c>
      <c r="E561">
        <v>1.003104971</v>
      </c>
      <c r="F561">
        <v>1.003104971</v>
      </c>
      <c r="G561">
        <v>3.710616704</v>
      </c>
      <c r="H561">
        <v>19.771089606</v>
      </c>
    </row>
    <row r="562" spans="1:8">
      <c r="A562">
        <v>0.374</v>
      </c>
      <c r="B562">
        <v>1.877565261</v>
      </c>
      <c r="C562">
        <v>4.5631883210000002</v>
      </c>
      <c r="D562">
        <v>1.877565261</v>
      </c>
      <c r="E562">
        <v>1.005591377</v>
      </c>
      <c r="F562">
        <v>1.005591377</v>
      </c>
      <c r="G562">
        <v>3.6912144370000002</v>
      </c>
      <c r="H562">
        <v>19.723113770000001</v>
      </c>
    </row>
    <row r="563" spans="1:8">
      <c r="A563">
        <v>0.38100000000000001</v>
      </c>
      <c r="B563">
        <v>1.8784919280000001</v>
      </c>
      <c r="C563">
        <v>4.5420903810000004</v>
      </c>
      <c r="D563">
        <v>1.8784919280000001</v>
      </c>
      <c r="E563">
        <v>1.0081000419999999</v>
      </c>
      <c r="F563">
        <v>1.0081000419999999</v>
      </c>
      <c r="G563">
        <v>3.6716984940000001</v>
      </c>
      <c r="H563">
        <v>19.674871938999999</v>
      </c>
    </row>
    <row r="564" spans="1:8">
      <c r="A564">
        <v>0.38700000000000001</v>
      </c>
      <c r="B564">
        <v>1.879420782</v>
      </c>
      <c r="C564">
        <v>4.5208678149999999</v>
      </c>
      <c r="D564">
        <v>1.879420782</v>
      </c>
      <c r="E564">
        <v>1.0106300939999999</v>
      </c>
      <c r="F564">
        <v>1.0106300939999999</v>
      </c>
      <c r="G564">
        <v>3.6520771270000001</v>
      </c>
      <c r="H564">
        <v>19.626384555000001</v>
      </c>
    </row>
    <row r="565" spans="1:8">
      <c r="A565">
        <v>0.39300000000000002</v>
      </c>
      <c r="B565">
        <v>1.8803510990000001</v>
      </c>
      <c r="C565">
        <v>4.4995290470000002</v>
      </c>
      <c r="D565">
        <v>1.8803510990000001</v>
      </c>
      <c r="E565">
        <v>1.0131805890000001</v>
      </c>
      <c r="F565">
        <v>1.0131805890000001</v>
      </c>
      <c r="G565">
        <v>3.632358537</v>
      </c>
      <c r="H565">
        <v>19.577671215999999</v>
      </c>
    </row>
    <row r="566" spans="1:8">
      <c r="A566">
        <v>0.39900000000000002</v>
      </c>
      <c r="B566">
        <v>1.8812822730000001</v>
      </c>
      <c r="C566">
        <v>4.4780827480000003</v>
      </c>
      <c r="D566">
        <v>1.8812822730000001</v>
      </c>
      <c r="E566">
        <v>1.0157506059999999</v>
      </c>
      <c r="F566">
        <v>1.0157506059999999</v>
      </c>
      <c r="G566">
        <v>3.612551082</v>
      </c>
      <c r="H566">
        <v>19.528752423</v>
      </c>
    </row>
    <row r="567" spans="1:8">
      <c r="A567">
        <v>0.40600000000000003</v>
      </c>
      <c r="B567">
        <v>1.882213599</v>
      </c>
      <c r="C567">
        <v>4.4565371919999999</v>
      </c>
      <c r="D567">
        <v>1.882213599</v>
      </c>
      <c r="E567">
        <v>1.018339208</v>
      </c>
      <c r="F567">
        <v>1.018339208</v>
      </c>
      <c r="G567">
        <v>3.5926627999999998</v>
      </c>
      <c r="H567">
        <v>19.479647363000002</v>
      </c>
    </row>
    <row r="568" spans="1:8">
      <c r="A568">
        <v>0.41199999999999998</v>
      </c>
      <c r="B568">
        <v>1.88314442</v>
      </c>
      <c r="C568">
        <v>4.4349009920000002</v>
      </c>
      <c r="D568">
        <v>1.88314442</v>
      </c>
      <c r="E568">
        <v>1.020945437</v>
      </c>
      <c r="F568">
        <v>1.020945437</v>
      </c>
      <c r="G568">
        <v>3.5727020089999999</v>
      </c>
      <c r="H568">
        <v>19.430376138</v>
      </c>
    </row>
    <row r="569" spans="1:8">
      <c r="A569">
        <v>0.41799999999999998</v>
      </c>
      <c r="B569">
        <v>1.884074032</v>
      </c>
      <c r="C569">
        <v>4.4131820780000002</v>
      </c>
      <c r="D569">
        <v>1.884074032</v>
      </c>
      <c r="E569">
        <v>1.0235683739999999</v>
      </c>
      <c r="F569">
        <v>1.0235683739999999</v>
      </c>
      <c r="G569">
        <v>3.5526764200000001</v>
      </c>
      <c r="H569">
        <v>19.380957017</v>
      </c>
    </row>
    <row r="570" spans="1:8">
      <c r="A570">
        <v>0.42499999999999999</v>
      </c>
      <c r="B570">
        <v>1.88500176</v>
      </c>
      <c r="C570">
        <v>4.391388901</v>
      </c>
      <c r="D570">
        <v>1.88500176</v>
      </c>
      <c r="E570">
        <v>1.026207052</v>
      </c>
      <c r="F570">
        <v>1.026207052</v>
      </c>
      <c r="G570">
        <v>3.532594193</v>
      </c>
      <c r="H570">
        <v>19.331409552</v>
      </c>
    </row>
    <row r="571" spans="1:8">
      <c r="A571">
        <v>0.43099999999999999</v>
      </c>
      <c r="B571">
        <v>1.8859268899999999</v>
      </c>
      <c r="C571">
        <v>4.3695295339999998</v>
      </c>
      <c r="D571">
        <v>1.8859268899999999</v>
      </c>
      <c r="E571">
        <v>1.0288605120000001</v>
      </c>
      <c r="F571">
        <v>1.0288605120000001</v>
      </c>
      <c r="G571">
        <v>3.512463157</v>
      </c>
      <c r="H571">
        <v>19.281752211000001</v>
      </c>
    </row>
    <row r="572" spans="1:8">
      <c r="A572">
        <v>0.437</v>
      </c>
      <c r="B572">
        <v>1.8868487060000001</v>
      </c>
      <c r="C572">
        <v>4.347612195</v>
      </c>
      <c r="D572">
        <v>1.8868487060000001</v>
      </c>
      <c r="E572">
        <v>1.0315277709999999</v>
      </c>
      <c r="F572">
        <v>1.0315277709999999</v>
      </c>
      <c r="G572">
        <v>3.49229126</v>
      </c>
      <c r="H572">
        <v>19.232003747</v>
      </c>
    </row>
    <row r="573" spans="1:8">
      <c r="A573">
        <v>0.443</v>
      </c>
      <c r="B573">
        <v>1.88776652</v>
      </c>
      <c r="C573">
        <v>4.3256446720000001</v>
      </c>
      <c r="D573">
        <v>1.88776652</v>
      </c>
      <c r="E573">
        <v>1.034207893</v>
      </c>
      <c r="F573">
        <v>1.034207893</v>
      </c>
      <c r="G573">
        <v>3.4720860450000002</v>
      </c>
      <c r="H573">
        <v>19.182181909000001</v>
      </c>
    </row>
    <row r="574" spans="1:8">
      <c r="A574">
        <v>0.45</v>
      </c>
      <c r="B574">
        <v>1.888679606</v>
      </c>
      <c r="C574">
        <v>4.3036349429999996</v>
      </c>
      <c r="D574">
        <v>1.888679606</v>
      </c>
      <c r="E574">
        <v>1.036899896</v>
      </c>
      <c r="F574">
        <v>1.036899896</v>
      </c>
      <c r="G574">
        <v>3.4518552339999999</v>
      </c>
      <c r="H574">
        <v>19.132304738999999</v>
      </c>
    </row>
    <row r="575" spans="1:8">
      <c r="A575">
        <v>0.45600000000000002</v>
      </c>
      <c r="B575">
        <v>1.8895871980000001</v>
      </c>
      <c r="C575">
        <v>4.2815906359999998</v>
      </c>
      <c r="D575">
        <v>1.8895871980000001</v>
      </c>
      <c r="E575">
        <v>1.039602801</v>
      </c>
      <c r="F575">
        <v>1.039602801</v>
      </c>
      <c r="G575">
        <v>3.4316062390000002</v>
      </c>
      <c r="H575">
        <v>19.082389243000001</v>
      </c>
    </row>
    <row r="576" spans="1:8">
      <c r="A576">
        <v>0.46200000000000002</v>
      </c>
      <c r="B576">
        <v>1.8904885929999999</v>
      </c>
      <c r="C576">
        <v>4.259519805</v>
      </c>
      <c r="D576">
        <v>1.8904885929999999</v>
      </c>
      <c r="E576">
        <v>1.042315603</v>
      </c>
      <c r="F576">
        <v>1.042315603</v>
      </c>
      <c r="G576">
        <v>3.4113468149999999</v>
      </c>
      <c r="H576">
        <v>19.032453561000001</v>
      </c>
    </row>
    <row r="577" spans="1:8">
      <c r="A577">
        <v>0.46899999999999997</v>
      </c>
      <c r="B577">
        <v>1.891383061</v>
      </c>
      <c r="C577">
        <v>4.237429702</v>
      </c>
      <c r="D577">
        <v>1.891383061</v>
      </c>
      <c r="E577">
        <v>1.045037362</v>
      </c>
      <c r="F577">
        <v>1.045037362</v>
      </c>
      <c r="G577">
        <v>3.391084003</v>
      </c>
      <c r="H577">
        <v>18.982513807</v>
      </c>
    </row>
    <row r="578" spans="1:8">
      <c r="A578">
        <v>0.47499999999999998</v>
      </c>
      <c r="B578">
        <v>1.8922698469999999</v>
      </c>
      <c r="C578">
        <v>4.2153279250000004</v>
      </c>
      <c r="D578">
        <v>1.8922698469999999</v>
      </c>
      <c r="E578">
        <v>1.0477670750000001</v>
      </c>
      <c r="F578">
        <v>1.0477670750000001</v>
      </c>
      <c r="G578">
        <v>3.3708251530000002</v>
      </c>
      <c r="H578">
        <v>18.932586750999999</v>
      </c>
    </row>
    <row r="579" spans="1:8">
      <c r="A579">
        <v>0.48099999999999998</v>
      </c>
      <c r="B579">
        <v>1.8931481800000001</v>
      </c>
      <c r="C579">
        <v>4.1932217989999998</v>
      </c>
      <c r="D579">
        <v>1.8931481800000001</v>
      </c>
      <c r="E579">
        <v>1.050503747</v>
      </c>
      <c r="F579">
        <v>1.050503747</v>
      </c>
      <c r="G579">
        <v>3.350577366</v>
      </c>
      <c r="H579">
        <v>18.882688404</v>
      </c>
    </row>
    <row r="580" spans="1:8">
      <c r="A580">
        <v>0.48699999999999999</v>
      </c>
      <c r="B580">
        <v>1.894017329</v>
      </c>
      <c r="C580">
        <v>4.1711186429999998</v>
      </c>
      <c r="D580">
        <v>1.894017329</v>
      </c>
      <c r="E580">
        <v>1.0532463969999999</v>
      </c>
      <c r="F580">
        <v>1.0532463969999999</v>
      </c>
      <c r="G580">
        <v>3.3303477099999999</v>
      </c>
      <c r="H580">
        <v>18.832834834</v>
      </c>
    </row>
    <row r="581" spans="1:8">
      <c r="A581">
        <v>0.49399999999999999</v>
      </c>
      <c r="B581">
        <v>1.8948765430000001</v>
      </c>
      <c r="C581">
        <v>4.1490255520000003</v>
      </c>
      <c r="D581">
        <v>1.8948765430000001</v>
      </c>
      <c r="E581">
        <v>1.055994039</v>
      </c>
      <c r="F581">
        <v>1.055994039</v>
      </c>
      <c r="G581">
        <v>3.3101430469999999</v>
      </c>
      <c r="H581">
        <v>18.783041410999999</v>
      </c>
    </row>
    <row r="582" spans="1:8">
      <c r="A582">
        <v>0.5</v>
      </c>
      <c r="B582">
        <v>1.895725047</v>
      </c>
      <c r="C582">
        <v>4.1269496649999997</v>
      </c>
      <c r="D582">
        <v>1.895725047</v>
      </c>
      <c r="E582">
        <v>1.058745662</v>
      </c>
      <c r="F582">
        <v>1.058745662</v>
      </c>
      <c r="G582">
        <v>3.2899702799999999</v>
      </c>
      <c r="H582">
        <v>18.733323486</v>
      </c>
    </row>
    <row r="583" spans="1:8">
      <c r="A583">
        <v>0.50600000000000001</v>
      </c>
      <c r="B583">
        <v>1.8965620750000001</v>
      </c>
      <c r="C583">
        <v>4.1048975609999996</v>
      </c>
      <c r="D583">
        <v>1.8965620750000001</v>
      </c>
      <c r="E583">
        <v>1.06150031</v>
      </c>
      <c r="F583">
        <v>1.06150031</v>
      </c>
      <c r="G583">
        <v>3.2698357960000002</v>
      </c>
      <c r="H583">
        <v>18.683695063999998</v>
      </c>
    </row>
    <row r="584" spans="1:8">
      <c r="A584">
        <v>0.51300000000000001</v>
      </c>
      <c r="B584">
        <v>1.897386848</v>
      </c>
      <c r="C584">
        <v>4.0828761309999999</v>
      </c>
      <c r="D584">
        <v>1.897386848</v>
      </c>
      <c r="E584">
        <v>1.0642569690000001</v>
      </c>
      <c r="F584">
        <v>1.0642569690000001</v>
      </c>
      <c r="G584">
        <v>3.249746252</v>
      </c>
      <c r="H584">
        <v>18.634170726000001</v>
      </c>
    </row>
    <row r="585" spans="1:8">
      <c r="A585">
        <v>0.51900000000000002</v>
      </c>
      <c r="B585">
        <v>1.898198617</v>
      </c>
      <c r="C585">
        <v>4.0608920350000002</v>
      </c>
      <c r="D585">
        <v>1.898198617</v>
      </c>
      <c r="E585">
        <v>1.0670146579999999</v>
      </c>
      <c r="F585">
        <v>1.0670146579999999</v>
      </c>
      <c r="G585">
        <v>3.2297080760000001</v>
      </c>
      <c r="H585">
        <v>18.584764569000001</v>
      </c>
    </row>
    <row r="586" spans="1:8">
      <c r="A586">
        <v>0.52500000000000002</v>
      </c>
      <c r="B586">
        <v>1.898996608</v>
      </c>
      <c r="C586">
        <v>4.0389517479999997</v>
      </c>
      <c r="D586">
        <v>1.898996608</v>
      </c>
      <c r="E586">
        <v>1.0697723889999999</v>
      </c>
      <c r="F586">
        <v>1.0697723889999999</v>
      </c>
      <c r="G586">
        <v>3.2097275289999998</v>
      </c>
      <c r="H586">
        <v>18.535490096</v>
      </c>
    </row>
    <row r="587" spans="1:8">
      <c r="A587">
        <v>0.53100000000000003</v>
      </c>
      <c r="B587">
        <v>1.899780045</v>
      </c>
      <c r="C587">
        <v>4.0170616289999996</v>
      </c>
      <c r="D587">
        <v>1.899780045</v>
      </c>
      <c r="E587">
        <v>1.072529171</v>
      </c>
      <c r="F587">
        <v>1.072529171</v>
      </c>
      <c r="G587">
        <v>3.1898107549999999</v>
      </c>
      <c r="H587">
        <v>18.486360430000001</v>
      </c>
    </row>
    <row r="588" spans="1:8">
      <c r="A588">
        <v>0.53800000000000003</v>
      </c>
      <c r="B588">
        <v>1.9005481280000001</v>
      </c>
      <c r="C588">
        <v>3.9952277839999999</v>
      </c>
      <c r="D588">
        <v>1.9005481280000001</v>
      </c>
      <c r="E588">
        <v>1.0752840180000001</v>
      </c>
      <c r="F588">
        <v>1.0752840180000001</v>
      </c>
      <c r="G588">
        <v>3.169963675</v>
      </c>
      <c r="H588">
        <v>18.437387975</v>
      </c>
    </row>
    <row r="589" spans="1:8">
      <c r="A589">
        <v>0.54400000000000004</v>
      </c>
      <c r="B589">
        <v>1.901300121</v>
      </c>
      <c r="C589">
        <v>3.9734564269999999</v>
      </c>
      <c r="D589">
        <v>1.901300121</v>
      </c>
      <c r="E589">
        <v>1.078035955</v>
      </c>
      <c r="F589">
        <v>1.078035955</v>
      </c>
      <c r="G589">
        <v>3.1501922609999999</v>
      </c>
      <c r="H589">
        <v>18.388585521</v>
      </c>
    </row>
    <row r="590" spans="1:8">
      <c r="A590">
        <v>0.55000000000000004</v>
      </c>
      <c r="B590">
        <v>1.9020352089999999</v>
      </c>
      <c r="C590">
        <v>3.9517535170000002</v>
      </c>
      <c r="D590">
        <v>1.9020352089999999</v>
      </c>
      <c r="E590">
        <v>1.0807839749999999</v>
      </c>
      <c r="F590">
        <v>1.0807839749999999</v>
      </c>
      <c r="G590">
        <v>3.1305022830000002</v>
      </c>
      <c r="H590">
        <v>18.339964908999999</v>
      </c>
    </row>
    <row r="591" spans="1:8">
      <c r="A591">
        <v>0.55700000000000005</v>
      </c>
      <c r="B591">
        <v>1.9027526400000001</v>
      </c>
      <c r="C591">
        <v>3.9301245460000001</v>
      </c>
      <c r="D591">
        <v>1.9027526400000001</v>
      </c>
      <c r="E591">
        <v>1.083527146</v>
      </c>
      <c r="F591">
        <v>1.083527146</v>
      </c>
      <c r="G591">
        <v>3.1108990520000002</v>
      </c>
      <c r="H591">
        <v>18.291537022</v>
      </c>
    </row>
    <row r="592" spans="1:8">
      <c r="A592">
        <v>0.56299999999999994</v>
      </c>
      <c r="B592">
        <v>1.9034516210000001</v>
      </c>
      <c r="C592">
        <v>3.9085752399999998</v>
      </c>
      <c r="D592">
        <v>1.9034516210000001</v>
      </c>
      <c r="E592">
        <v>1.0862644770000001</v>
      </c>
      <c r="F592">
        <v>1.0862644770000001</v>
      </c>
      <c r="G592">
        <v>3.0913880960000002</v>
      </c>
      <c r="H592">
        <v>18.243313087000001</v>
      </c>
    </row>
    <row r="593" spans="1:8">
      <c r="A593">
        <v>0.56899999999999995</v>
      </c>
      <c r="B593">
        <v>1.9041314140000001</v>
      </c>
      <c r="C593">
        <v>3.887111247</v>
      </c>
      <c r="D593">
        <v>1.9041314140000001</v>
      </c>
      <c r="E593">
        <v>1.0889950020000001</v>
      </c>
      <c r="F593">
        <v>1.0889950020000001</v>
      </c>
      <c r="G593">
        <v>3.0719748340000002</v>
      </c>
      <c r="H593">
        <v>18.195304257</v>
      </c>
    </row>
    <row r="594" spans="1:8">
      <c r="A594">
        <v>0.57499999999999996</v>
      </c>
      <c r="B594">
        <v>1.9047911989999999</v>
      </c>
      <c r="C594">
        <v>3.8657376929999998</v>
      </c>
      <c r="D594">
        <v>1.9047911989999999</v>
      </c>
      <c r="E594">
        <v>1.091717754</v>
      </c>
      <c r="F594">
        <v>1.091717754</v>
      </c>
      <c r="G594">
        <v>3.0526642480000001</v>
      </c>
      <c r="H594">
        <v>18.147520105000002</v>
      </c>
    </row>
    <row r="595" spans="1:8">
      <c r="A595">
        <v>0.58199999999999996</v>
      </c>
      <c r="B595">
        <v>1.9054302169999999</v>
      </c>
      <c r="C595">
        <v>3.8444598330000002</v>
      </c>
      <c r="D595">
        <v>1.9054302169999999</v>
      </c>
      <c r="E595">
        <v>1.0944317750000001</v>
      </c>
      <c r="F595">
        <v>1.0944317750000001</v>
      </c>
      <c r="G595">
        <v>3.0334613909999999</v>
      </c>
      <c r="H595">
        <v>18.099970652</v>
      </c>
    </row>
    <row r="596" spans="1:8">
      <c r="A596">
        <v>0.58799999999999997</v>
      </c>
      <c r="B596">
        <v>1.9060477199999999</v>
      </c>
      <c r="C596">
        <v>3.8232827299999999</v>
      </c>
      <c r="D596">
        <v>1.9060477199999999</v>
      </c>
      <c r="E596">
        <v>1.097136119</v>
      </c>
      <c r="F596">
        <v>1.097136119</v>
      </c>
      <c r="G596">
        <v>3.0143711290000001</v>
      </c>
      <c r="H596">
        <v>18.052665405999999</v>
      </c>
    </row>
    <row r="597" spans="1:8">
      <c r="A597">
        <v>0.59399999999999997</v>
      </c>
      <c r="B597">
        <v>1.906642935</v>
      </c>
      <c r="C597">
        <v>3.8022112379999999</v>
      </c>
      <c r="D597">
        <v>1.906642935</v>
      </c>
      <c r="E597">
        <v>1.099829838</v>
      </c>
      <c r="F597">
        <v>1.099829838</v>
      </c>
      <c r="G597">
        <v>2.995398142</v>
      </c>
      <c r="H597">
        <v>18.005613244999999</v>
      </c>
    </row>
    <row r="598" spans="1:8">
      <c r="A598">
        <v>0.60099999999999998</v>
      </c>
      <c r="B598">
        <v>1.9072150910000001</v>
      </c>
      <c r="C598">
        <v>3.7812500450000002</v>
      </c>
      <c r="D598">
        <v>1.9072150910000001</v>
      </c>
      <c r="E598">
        <v>1.102511993</v>
      </c>
      <c r="F598">
        <v>1.102511993</v>
      </c>
      <c r="G598">
        <v>2.9765469470000001</v>
      </c>
      <c r="H598">
        <v>17.95882259</v>
      </c>
    </row>
    <row r="599" spans="1:8">
      <c r="A599">
        <v>0.60699999999999998</v>
      </c>
      <c r="B599">
        <v>1.9077634240000001</v>
      </c>
      <c r="C599">
        <v>3.7604039500000002</v>
      </c>
      <c r="D599">
        <v>1.9077634240000001</v>
      </c>
      <c r="E599">
        <v>1.1051816210000001</v>
      </c>
      <c r="F599">
        <v>1.1051816210000001</v>
      </c>
      <c r="G599">
        <v>2.9578221469999999</v>
      </c>
      <c r="H599">
        <v>17.912302072999999</v>
      </c>
    </row>
    <row r="600" spans="1:8">
      <c r="A600">
        <v>0.61299999999999999</v>
      </c>
      <c r="B600">
        <v>1.908287193</v>
      </c>
      <c r="C600">
        <v>3.7396768800000002</v>
      </c>
      <c r="D600">
        <v>1.908287193</v>
      </c>
      <c r="E600">
        <v>1.1078378609999999</v>
      </c>
      <c r="F600">
        <v>1.1078378609999999</v>
      </c>
      <c r="G600">
        <v>2.9392275479999999</v>
      </c>
      <c r="H600">
        <v>17.866058300999999</v>
      </c>
    </row>
    <row r="601" spans="1:8">
      <c r="A601">
        <v>0.62</v>
      </c>
      <c r="B601">
        <v>1.9087856620000001</v>
      </c>
      <c r="C601">
        <v>3.7190734339999998</v>
      </c>
      <c r="D601">
        <v>1.9087856620000001</v>
      </c>
      <c r="E601">
        <v>1.1104797630000001</v>
      </c>
      <c r="F601">
        <v>1.1104797630000001</v>
      </c>
      <c r="G601">
        <v>2.920767535</v>
      </c>
      <c r="H601">
        <v>17.820099377999998</v>
      </c>
    </row>
    <row r="602" spans="1:8">
      <c r="A602">
        <v>0.626</v>
      </c>
      <c r="B602">
        <v>1.90925806</v>
      </c>
      <c r="C602">
        <v>3.6985975789999999</v>
      </c>
      <c r="D602">
        <v>1.90925806</v>
      </c>
      <c r="E602">
        <v>1.11310642</v>
      </c>
      <c r="F602">
        <v>1.11310642</v>
      </c>
      <c r="G602">
        <v>2.9024459390000001</v>
      </c>
      <c r="H602">
        <v>17.774431751000002</v>
      </c>
    </row>
    <row r="603" spans="1:8">
      <c r="A603">
        <v>0.63200000000000001</v>
      </c>
      <c r="B603">
        <v>1.909703661</v>
      </c>
      <c r="C603">
        <v>3.6782533059999998</v>
      </c>
      <c r="D603">
        <v>1.909703661</v>
      </c>
      <c r="E603">
        <v>1.1157169330000001</v>
      </c>
      <c r="F603">
        <v>1.1157169330000001</v>
      </c>
      <c r="G603">
        <v>2.8842665780000001</v>
      </c>
      <c r="H603">
        <v>17.729062009</v>
      </c>
    </row>
    <row r="604" spans="1:8">
      <c r="A604">
        <v>0.63800000000000001</v>
      </c>
      <c r="B604">
        <v>1.910121747</v>
      </c>
      <c r="C604">
        <v>3.6580444729999999</v>
      </c>
      <c r="D604">
        <v>1.910121747</v>
      </c>
      <c r="E604">
        <v>1.1183104129999999</v>
      </c>
      <c r="F604">
        <v>1.1183104129999999</v>
      </c>
      <c r="G604">
        <v>2.8662331390000002</v>
      </c>
      <c r="H604">
        <v>17.683996388000001</v>
      </c>
    </row>
    <row r="605" spans="1:8">
      <c r="A605">
        <v>0.64500000000000002</v>
      </c>
      <c r="B605">
        <v>1.9105115829999999</v>
      </c>
      <c r="C605">
        <v>3.6379746750000002</v>
      </c>
      <c r="D605">
        <v>1.9105115829999999</v>
      </c>
      <c r="E605">
        <v>1.1208859790000001</v>
      </c>
      <c r="F605">
        <v>1.1208859790000001</v>
      </c>
      <c r="G605">
        <v>2.8483490709999999</v>
      </c>
      <c r="H605">
        <v>17.639240387000001</v>
      </c>
    </row>
    <row r="606" spans="1:8">
      <c r="A606">
        <v>0.65100000000000002</v>
      </c>
      <c r="B606">
        <v>1.910872465</v>
      </c>
      <c r="C606">
        <v>3.6180474359999999</v>
      </c>
      <c r="D606">
        <v>1.910872465</v>
      </c>
      <c r="E606">
        <v>1.1234427629999999</v>
      </c>
      <c r="F606">
        <v>1.1234427629999999</v>
      </c>
      <c r="G606">
        <v>2.8306177340000001</v>
      </c>
      <c r="H606">
        <v>17.594799375000001</v>
      </c>
    </row>
    <row r="607" spans="1:8">
      <c r="A607">
        <v>0.65700000000000003</v>
      </c>
      <c r="B607">
        <v>1.911203658</v>
      </c>
      <c r="C607">
        <v>3.5982661939999998</v>
      </c>
      <c r="D607">
        <v>1.911203658</v>
      </c>
      <c r="E607">
        <v>1.1259798780000001</v>
      </c>
      <c r="F607">
        <v>1.1259798780000001</v>
      </c>
      <c r="G607">
        <v>2.8130424139999999</v>
      </c>
      <c r="H607">
        <v>17.550678339000001</v>
      </c>
    </row>
    <row r="608" spans="1:8">
      <c r="A608">
        <v>0.66400000000000003</v>
      </c>
      <c r="B608">
        <v>1.911504485</v>
      </c>
      <c r="C608">
        <v>3.5786338209999999</v>
      </c>
      <c r="D608">
        <v>1.911504485</v>
      </c>
      <c r="E608">
        <v>1.1284965259999999</v>
      </c>
      <c r="F608">
        <v>1.1284965259999999</v>
      </c>
      <c r="G608">
        <v>2.7956258620000001</v>
      </c>
      <c r="H608">
        <v>17.506881107000002</v>
      </c>
    </row>
    <row r="609" spans="1:8">
      <c r="A609">
        <v>0.67</v>
      </c>
      <c r="B609">
        <v>1.911774249</v>
      </c>
      <c r="C609">
        <v>3.5591535219999999</v>
      </c>
      <c r="D609">
        <v>1.911774249</v>
      </c>
      <c r="E609">
        <v>1.1309918450000001</v>
      </c>
      <c r="F609">
        <v>1.1309918450000001</v>
      </c>
      <c r="G609">
        <v>2.778371119</v>
      </c>
      <c r="H609">
        <v>17.463412124000001</v>
      </c>
    </row>
    <row r="610" spans="1:8">
      <c r="A610">
        <v>0.67600000000000005</v>
      </c>
      <c r="B610">
        <v>1.9120122799999999</v>
      </c>
      <c r="C610">
        <v>3.5398282129999998</v>
      </c>
      <c r="D610">
        <v>1.9120122799999999</v>
      </c>
      <c r="E610">
        <v>1.133465014</v>
      </c>
      <c r="F610">
        <v>1.133465014</v>
      </c>
      <c r="G610">
        <v>2.761280948</v>
      </c>
      <c r="H610">
        <v>17.420275209</v>
      </c>
    </row>
    <row r="611" spans="1:8">
      <c r="A611">
        <v>0.68200000000000005</v>
      </c>
      <c r="B611">
        <v>1.9122178919999999</v>
      </c>
      <c r="C611">
        <v>3.5206606150000002</v>
      </c>
      <c r="D611">
        <v>1.9122178919999999</v>
      </c>
      <c r="E611">
        <v>1.135915212</v>
      </c>
      <c r="F611">
        <v>1.135915212</v>
      </c>
      <c r="G611">
        <v>2.7443579360000001</v>
      </c>
      <c r="H611">
        <v>17.377473601999998</v>
      </c>
    </row>
    <row r="612" spans="1:8">
      <c r="A612">
        <v>0.68899999999999995</v>
      </c>
      <c r="B612">
        <v>1.912390453</v>
      </c>
      <c r="C612">
        <v>3.5016534460000002</v>
      </c>
      <c r="D612">
        <v>1.912390453</v>
      </c>
      <c r="E612">
        <v>1.138341643</v>
      </c>
      <c r="F612">
        <v>1.138341643</v>
      </c>
      <c r="G612">
        <v>2.7276046360000001</v>
      </c>
      <c r="H612">
        <v>17.335010678</v>
      </c>
    </row>
    <row r="613" spans="1:8">
      <c r="A613">
        <v>0.69499999999999995</v>
      </c>
      <c r="B613">
        <v>1.912529285</v>
      </c>
      <c r="C613">
        <v>3.4828089840000001</v>
      </c>
      <c r="D613">
        <v>1.912529285</v>
      </c>
      <c r="E613">
        <v>1.1407435189999999</v>
      </c>
      <c r="F613">
        <v>1.1407435189999999</v>
      </c>
      <c r="G613">
        <v>2.7110232170000002</v>
      </c>
      <c r="H613">
        <v>17.292888544</v>
      </c>
    </row>
    <row r="614" spans="1:8">
      <c r="A614">
        <v>0.70099999999999996</v>
      </c>
      <c r="B614">
        <v>1.912633754</v>
      </c>
      <c r="C614">
        <v>3.4641295950000002</v>
      </c>
      <c r="D614">
        <v>1.912633754</v>
      </c>
      <c r="E614">
        <v>1.1431200619999999</v>
      </c>
      <c r="F614">
        <v>1.1431200619999999</v>
      </c>
      <c r="G614">
        <v>2.6946159029999999</v>
      </c>
      <c r="H614">
        <v>17.251109637999999</v>
      </c>
    </row>
    <row r="615" spans="1:8">
      <c r="A615">
        <v>0.70799999999999996</v>
      </c>
      <c r="B615">
        <v>1.9127032349999999</v>
      </c>
      <c r="C615">
        <v>3.4456175490000001</v>
      </c>
      <c r="D615">
        <v>1.9127032349999999</v>
      </c>
      <c r="E615">
        <v>1.145470499</v>
      </c>
      <c r="F615">
        <v>1.145470499</v>
      </c>
      <c r="G615">
        <v>2.6783848130000001</v>
      </c>
      <c r="H615">
        <v>17.209676122000001</v>
      </c>
    </row>
    <row r="616" spans="1:8">
      <c r="A616">
        <v>0.71399999999999997</v>
      </c>
      <c r="B616">
        <v>1.9127371360000001</v>
      </c>
      <c r="C616">
        <v>3.4272747579999998</v>
      </c>
      <c r="D616">
        <v>1.9127371360000001</v>
      </c>
      <c r="E616">
        <v>1.1477941110000001</v>
      </c>
      <c r="F616">
        <v>1.1477941110000001</v>
      </c>
      <c r="G616">
        <v>2.6623317329999998</v>
      </c>
      <c r="H616">
        <v>17.168589418</v>
      </c>
    </row>
    <row r="617" spans="1:8">
      <c r="A617">
        <v>0.72</v>
      </c>
      <c r="B617">
        <v>1.9127348319999999</v>
      </c>
      <c r="C617">
        <v>3.4091031350000001</v>
      </c>
      <c r="D617">
        <v>1.9127348319999999</v>
      </c>
      <c r="E617">
        <v>1.150090149</v>
      </c>
      <c r="F617">
        <v>1.150090149</v>
      </c>
      <c r="G617">
        <v>2.6464584520000001</v>
      </c>
      <c r="H617">
        <v>17.127850775999999</v>
      </c>
    </row>
    <row r="618" spans="1:8">
      <c r="A618">
        <v>0.72599999999999998</v>
      </c>
      <c r="B618">
        <v>1.91269577</v>
      </c>
      <c r="C618">
        <v>3.3911045230000001</v>
      </c>
      <c r="D618">
        <v>1.91269577</v>
      </c>
      <c r="E618">
        <v>1.1523579020000001</v>
      </c>
      <c r="F618">
        <v>1.1523579020000001</v>
      </c>
      <c r="G618">
        <v>2.630766655</v>
      </c>
      <c r="H618">
        <v>17.087461456</v>
      </c>
    </row>
    <row r="619" spans="1:8">
      <c r="A619">
        <v>0.73299999999999998</v>
      </c>
      <c r="B619">
        <v>1.9126193359999999</v>
      </c>
      <c r="C619">
        <v>3.3732804029999999</v>
      </c>
      <c r="D619">
        <v>1.9126193359999999</v>
      </c>
      <c r="E619">
        <v>1.154596661</v>
      </c>
      <c r="F619">
        <v>1.154596661</v>
      </c>
      <c r="G619">
        <v>2.615257728</v>
      </c>
      <c r="H619">
        <v>17.047421649</v>
      </c>
    </row>
    <row r="620" spans="1:8">
      <c r="A620">
        <v>0.73899999999999999</v>
      </c>
      <c r="B620">
        <v>1.912504999</v>
      </c>
      <c r="C620">
        <v>3.3556323739999998</v>
      </c>
      <c r="D620">
        <v>1.912504999</v>
      </c>
      <c r="E620">
        <v>1.1568057410000001</v>
      </c>
      <c r="F620">
        <v>1.1568057410000001</v>
      </c>
      <c r="G620">
        <v>2.5999331159999999</v>
      </c>
      <c r="H620">
        <v>17.007732043000001</v>
      </c>
    </row>
    <row r="621" spans="1:8">
      <c r="A621">
        <v>0.745</v>
      </c>
      <c r="B621">
        <v>1.912352193</v>
      </c>
      <c r="C621">
        <v>3.3381617600000002</v>
      </c>
      <c r="D621">
        <v>1.912352193</v>
      </c>
      <c r="E621">
        <v>1.158984464</v>
      </c>
      <c r="F621">
        <v>1.158984464</v>
      </c>
      <c r="G621">
        <v>2.5847940309999999</v>
      </c>
      <c r="H621">
        <v>16.968392535</v>
      </c>
    </row>
    <row r="622" spans="1:8">
      <c r="A622">
        <v>0.752</v>
      </c>
      <c r="B622">
        <v>1.9121603979999999</v>
      </c>
      <c r="C622">
        <v>3.320869794</v>
      </c>
      <c r="D622">
        <v>1.9121603979999999</v>
      </c>
      <c r="E622">
        <v>1.1611321779999999</v>
      </c>
      <c r="F622">
        <v>1.1611321779999999</v>
      </c>
      <c r="G622">
        <v>2.5698415739999998</v>
      </c>
      <c r="H622">
        <v>16.929402923000001</v>
      </c>
    </row>
    <row r="623" spans="1:8">
      <c r="A623">
        <v>0.75800000000000001</v>
      </c>
      <c r="B623">
        <v>1.911929126</v>
      </c>
      <c r="C623">
        <v>3.3037576949999998</v>
      </c>
      <c r="D623">
        <v>1.911929126</v>
      </c>
      <c r="E623">
        <v>1.163248246</v>
      </c>
      <c r="F623">
        <v>1.163248246</v>
      </c>
      <c r="G623">
        <v>2.555076814</v>
      </c>
      <c r="H623">
        <v>16.890763028999999</v>
      </c>
    </row>
    <row r="624" spans="1:8">
      <c r="A624">
        <v>0.76400000000000001</v>
      </c>
      <c r="B624">
        <v>1.911657849</v>
      </c>
      <c r="C624">
        <v>3.286826472</v>
      </c>
      <c r="D624">
        <v>1.911657849</v>
      </c>
      <c r="E624">
        <v>1.165332021</v>
      </c>
      <c r="F624">
        <v>1.165332021</v>
      </c>
      <c r="G624">
        <v>2.5405006440000002</v>
      </c>
      <c r="H624">
        <v>16.852472012</v>
      </c>
    </row>
    <row r="625" spans="1:8">
      <c r="A625">
        <v>0.77</v>
      </c>
      <c r="B625">
        <v>1.911346116</v>
      </c>
      <c r="C625">
        <v>3.2700768099999999</v>
      </c>
      <c r="D625">
        <v>1.911346116</v>
      </c>
      <c r="E625">
        <v>1.1673829419999999</v>
      </c>
      <c r="F625">
        <v>1.1673829419999999</v>
      </c>
      <c r="G625">
        <v>2.5261136359999998</v>
      </c>
      <c r="H625">
        <v>16.814528548999998</v>
      </c>
    </row>
    <row r="626" spans="1:8">
      <c r="A626">
        <v>0.77700000000000002</v>
      </c>
      <c r="B626">
        <v>1.9109934289999999</v>
      </c>
      <c r="C626">
        <v>3.2535094899999999</v>
      </c>
      <c r="D626">
        <v>1.9109934289999999</v>
      </c>
      <c r="E626">
        <v>1.1694003930000001</v>
      </c>
      <c r="F626">
        <v>1.1694003930000001</v>
      </c>
      <c r="G626">
        <v>2.5119164550000002</v>
      </c>
      <c r="H626">
        <v>16.776931297000001</v>
      </c>
    </row>
    <row r="627" spans="1:8">
      <c r="A627">
        <v>0.78300000000000003</v>
      </c>
      <c r="B627">
        <v>1.910599363</v>
      </c>
      <c r="C627">
        <v>3.2371252639999999</v>
      </c>
      <c r="D627">
        <v>1.910599363</v>
      </c>
      <c r="E627">
        <v>1.1713838029999999</v>
      </c>
      <c r="F627">
        <v>1.1713838029999999</v>
      </c>
      <c r="G627">
        <v>2.4979097050000001</v>
      </c>
      <c r="H627">
        <v>16.739679078999998</v>
      </c>
    </row>
    <row r="628" spans="1:8">
      <c r="A628">
        <v>0.78900000000000003</v>
      </c>
      <c r="B628">
        <v>1.9101634940000001</v>
      </c>
      <c r="C628">
        <v>3.2209246399999998</v>
      </c>
      <c r="D628">
        <v>1.9101634940000001</v>
      </c>
      <c r="E628">
        <v>1.1733326230000001</v>
      </c>
      <c r="F628">
        <v>1.1733326230000001</v>
      </c>
      <c r="G628">
        <v>2.4840937689999998</v>
      </c>
      <c r="H628">
        <v>16.70277012</v>
      </c>
    </row>
    <row r="629" spans="1:8">
      <c r="A629">
        <v>0.79600000000000004</v>
      </c>
      <c r="B629">
        <v>1.909685385</v>
      </c>
      <c r="C629">
        <v>3.204907988</v>
      </c>
      <c r="D629">
        <v>1.909685385</v>
      </c>
      <c r="E629">
        <v>1.175246306</v>
      </c>
      <c r="F629">
        <v>1.175246306</v>
      </c>
      <c r="G629">
        <v>2.470468909</v>
      </c>
      <c r="H629">
        <v>16.666202261999999</v>
      </c>
    </row>
    <row r="630" spans="1:8">
      <c r="A630">
        <v>0.80200000000000005</v>
      </c>
      <c r="B630">
        <v>1.9091646710000001</v>
      </c>
      <c r="C630">
        <v>3.1890756809999998</v>
      </c>
      <c r="D630">
        <v>1.9091646710000001</v>
      </c>
      <c r="E630">
        <v>1.1771243440000001</v>
      </c>
      <c r="F630">
        <v>1.1771243440000001</v>
      </c>
      <c r="G630">
        <v>2.4570353539999998</v>
      </c>
      <c r="H630">
        <v>16.629973569000001</v>
      </c>
    </row>
    <row r="631" spans="1:8">
      <c r="A631">
        <v>0.80800000000000005</v>
      </c>
      <c r="B631">
        <v>1.908600952</v>
      </c>
      <c r="C631">
        <v>3.1734278420000002</v>
      </c>
      <c r="D631">
        <v>1.908600952</v>
      </c>
      <c r="E631">
        <v>1.1789662299999999</v>
      </c>
      <c r="F631">
        <v>1.1789662299999999</v>
      </c>
      <c r="G631">
        <v>2.44379312</v>
      </c>
      <c r="H631">
        <v>16.594081365000001</v>
      </c>
    </row>
    <row r="632" spans="1:8">
      <c r="A632">
        <v>0.81399999999999995</v>
      </c>
      <c r="B632">
        <v>1.907993882</v>
      </c>
      <c r="C632">
        <v>3.157964754</v>
      </c>
      <c r="D632">
        <v>1.907993882</v>
      </c>
      <c r="E632">
        <v>1.180771464</v>
      </c>
      <c r="F632">
        <v>1.180771464</v>
      </c>
      <c r="G632">
        <v>2.4307423350000001</v>
      </c>
      <c r="H632">
        <v>16.558523505</v>
      </c>
    </row>
    <row r="633" spans="1:8">
      <c r="A633">
        <v>0.82099999999999995</v>
      </c>
      <c r="B633">
        <v>1.90734315</v>
      </c>
      <c r="C633">
        <v>3.142686249</v>
      </c>
      <c r="D633">
        <v>1.90734315</v>
      </c>
      <c r="E633">
        <v>1.182539625</v>
      </c>
      <c r="F633">
        <v>1.182539625</v>
      </c>
      <c r="G633">
        <v>2.417882723</v>
      </c>
      <c r="H633">
        <v>16.523296954999999</v>
      </c>
    </row>
    <row r="634" spans="1:8">
      <c r="A634">
        <v>0.82699999999999996</v>
      </c>
      <c r="B634">
        <v>1.90664838</v>
      </c>
      <c r="C634">
        <v>3.127592146</v>
      </c>
      <c r="D634">
        <v>1.90664838</v>
      </c>
      <c r="E634">
        <v>1.184270242</v>
      </c>
      <c r="F634">
        <v>1.184270242</v>
      </c>
      <c r="G634">
        <v>2.4052140080000002</v>
      </c>
      <c r="H634">
        <v>16.488398350000001</v>
      </c>
    </row>
    <row r="635" spans="1:8">
      <c r="A635">
        <v>0.83299999999999996</v>
      </c>
      <c r="B635">
        <v>1.9059093359999999</v>
      </c>
      <c r="C635">
        <v>3.1126825290000002</v>
      </c>
      <c r="D635">
        <v>1.9059093359999999</v>
      </c>
      <c r="E635">
        <v>1.1859628950000001</v>
      </c>
      <c r="F635">
        <v>1.1859628950000001</v>
      </c>
      <c r="G635">
        <v>2.3927360869999998</v>
      </c>
      <c r="H635">
        <v>16.453825411</v>
      </c>
    </row>
    <row r="636" spans="1:8">
      <c r="A636">
        <v>0.84</v>
      </c>
      <c r="B636">
        <v>1.9051256990000001</v>
      </c>
      <c r="C636">
        <v>3.0979569279999999</v>
      </c>
      <c r="D636">
        <v>1.9051256990000001</v>
      </c>
      <c r="E636">
        <v>1.1876171740000001</v>
      </c>
      <c r="F636">
        <v>1.1876171740000001</v>
      </c>
      <c r="G636">
        <v>2.3804484029999999</v>
      </c>
      <c r="H636">
        <v>16.419574281999999</v>
      </c>
    </row>
    <row r="637" spans="1:8">
      <c r="A637">
        <v>0.84599999999999997</v>
      </c>
      <c r="B637">
        <v>1.9042972490000001</v>
      </c>
      <c r="C637">
        <v>3.0834151529999998</v>
      </c>
      <c r="D637">
        <v>1.9042972490000001</v>
      </c>
      <c r="E637">
        <v>1.189232694</v>
      </c>
      <c r="F637">
        <v>1.189232694</v>
      </c>
      <c r="G637">
        <v>2.3683505980000001</v>
      </c>
      <c r="H637">
        <v>16.385642079</v>
      </c>
    </row>
    <row r="638" spans="1:8">
      <c r="A638">
        <v>0.85199999999999998</v>
      </c>
      <c r="B638">
        <v>1.9034237039999999</v>
      </c>
      <c r="C638">
        <v>3.0690565649999999</v>
      </c>
      <c r="D638">
        <v>1.9034237039999999</v>
      </c>
      <c r="E638">
        <v>1.1908090840000001</v>
      </c>
      <c r="F638">
        <v>1.1908090840000001</v>
      </c>
      <c r="G638">
        <v>2.3564419449999998</v>
      </c>
      <c r="H638">
        <v>16.352024655000001</v>
      </c>
    </row>
    <row r="639" spans="1:8">
      <c r="A639">
        <v>0.85899999999999999</v>
      </c>
      <c r="B639">
        <v>1.902504864</v>
      </c>
      <c r="C639">
        <v>3.054880711</v>
      </c>
      <c r="D639">
        <v>1.902504864</v>
      </c>
      <c r="E639">
        <v>1.1923459970000001</v>
      </c>
      <c r="F639">
        <v>1.1923459970000001</v>
      </c>
      <c r="G639">
        <v>2.3447218439999999</v>
      </c>
      <c r="H639">
        <v>16.318718570000001</v>
      </c>
    </row>
    <row r="640" spans="1:8">
      <c r="A640">
        <v>0.86499999999999999</v>
      </c>
      <c r="B640">
        <v>1.901540547</v>
      </c>
      <c r="C640">
        <v>3.0408871049999999</v>
      </c>
      <c r="D640">
        <v>1.901540547</v>
      </c>
      <c r="E640">
        <v>1.193843089</v>
      </c>
      <c r="F640">
        <v>1.193843089</v>
      </c>
      <c r="G640">
        <v>2.3331896479999998</v>
      </c>
      <c r="H640">
        <v>16.285720305000002</v>
      </c>
    </row>
    <row r="641" spans="1:8">
      <c r="A641">
        <v>0.871</v>
      </c>
      <c r="B641">
        <v>1.900530566</v>
      </c>
      <c r="C641">
        <v>3.0270748420000002</v>
      </c>
      <c r="D641">
        <v>1.900530566</v>
      </c>
      <c r="E641">
        <v>1.1953000810000001</v>
      </c>
      <c r="F641">
        <v>1.1953000810000001</v>
      </c>
      <c r="G641">
        <v>2.3218443579999999</v>
      </c>
      <c r="H641">
        <v>16.253025467000001</v>
      </c>
    </row>
    <row r="642" spans="1:8">
      <c r="A642">
        <v>0.877</v>
      </c>
      <c r="B642">
        <v>1.899474777</v>
      </c>
      <c r="C642">
        <v>3.0134432709999999</v>
      </c>
      <c r="D642">
        <v>1.899474777</v>
      </c>
      <c r="E642">
        <v>1.196716672</v>
      </c>
      <c r="F642">
        <v>1.196716672</v>
      </c>
      <c r="G642">
        <v>2.3106851659999998</v>
      </c>
      <c r="H642">
        <v>16.220630293999999</v>
      </c>
    </row>
    <row r="643" spans="1:8">
      <c r="A643">
        <v>0.88400000000000001</v>
      </c>
      <c r="B643">
        <v>1.89837302</v>
      </c>
      <c r="C643">
        <v>2.9999914670000001</v>
      </c>
      <c r="D643">
        <v>1.89837302</v>
      </c>
      <c r="E643">
        <v>1.198092583</v>
      </c>
      <c r="F643">
        <v>1.198092583</v>
      </c>
      <c r="G643">
        <v>2.2997110300000001</v>
      </c>
      <c r="H643">
        <v>16.188530347</v>
      </c>
    </row>
    <row r="644" spans="1:8">
      <c r="A644">
        <v>0.89</v>
      </c>
      <c r="B644">
        <v>1.897225224</v>
      </c>
      <c r="C644">
        <v>2.986718652</v>
      </c>
      <c r="D644">
        <v>1.897225224</v>
      </c>
      <c r="E644">
        <v>1.199427574</v>
      </c>
      <c r="F644">
        <v>1.199427574</v>
      </c>
      <c r="G644">
        <v>2.2889210019999999</v>
      </c>
      <c r="H644">
        <v>16.156721849</v>
      </c>
    </row>
    <row r="645" spans="1:8">
      <c r="A645">
        <v>0.89600000000000002</v>
      </c>
      <c r="B645">
        <v>1.8960312479999999</v>
      </c>
      <c r="C645">
        <v>2.9736236690000002</v>
      </c>
      <c r="D645">
        <v>1.8960312479999999</v>
      </c>
      <c r="E645">
        <v>1.200721406</v>
      </c>
      <c r="F645">
        <v>1.200721406</v>
      </c>
      <c r="G645">
        <v>2.2783138260000002</v>
      </c>
      <c r="H645">
        <v>16.125199890000001</v>
      </c>
    </row>
    <row r="646" spans="1:8">
      <c r="A646">
        <v>0.90300000000000002</v>
      </c>
      <c r="B646">
        <v>1.894791087</v>
      </c>
      <c r="C646">
        <v>2.9607056950000001</v>
      </c>
      <c r="D646">
        <v>1.894791087</v>
      </c>
      <c r="E646">
        <v>1.2019738790000001</v>
      </c>
      <c r="F646">
        <v>1.2019738790000001</v>
      </c>
      <c r="G646">
        <v>2.2678884880000001</v>
      </c>
      <c r="H646">
        <v>16.093960808999999</v>
      </c>
    </row>
    <row r="647" spans="1:8">
      <c r="A647">
        <v>0.90900000000000003</v>
      </c>
      <c r="B647">
        <v>1.893504638</v>
      </c>
      <c r="C647">
        <v>2.9479634649999999</v>
      </c>
      <c r="D647">
        <v>1.893504638</v>
      </c>
      <c r="E647">
        <v>1.2031847899999999</v>
      </c>
      <c r="F647">
        <v>1.2031847899999999</v>
      </c>
      <c r="G647">
        <v>2.2576436179999999</v>
      </c>
      <c r="H647">
        <v>16.062999582</v>
      </c>
    </row>
    <row r="648" spans="1:8">
      <c r="A648">
        <v>0.91500000000000004</v>
      </c>
      <c r="B648">
        <v>1.892171896</v>
      </c>
      <c r="C648">
        <v>2.9353958389999999</v>
      </c>
      <c r="D648">
        <v>1.892171896</v>
      </c>
      <c r="E648">
        <v>1.2043539759999999</v>
      </c>
      <c r="F648">
        <v>1.2043539759999999</v>
      </c>
      <c r="G648">
        <v>2.2475779189999998</v>
      </c>
      <c r="H648">
        <v>16.032311818</v>
      </c>
    </row>
    <row r="649" spans="1:8">
      <c r="A649">
        <v>0.92100000000000004</v>
      </c>
      <c r="B649">
        <v>1.8907928650000001</v>
      </c>
      <c r="C649">
        <v>2.9230017359999998</v>
      </c>
      <c r="D649">
        <v>1.8907928650000001</v>
      </c>
      <c r="E649">
        <v>1.2054812720000001</v>
      </c>
      <c r="F649">
        <v>1.2054812720000001</v>
      </c>
      <c r="G649">
        <v>2.237690143</v>
      </c>
      <c r="H649">
        <v>16.001893283000001</v>
      </c>
    </row>
    <row r="650" spans="1:8">
      <c r="A650">
        <v>0.92800000000000005</v>
      </c>
      <c r="B650">
        <v>1.8893675480000001</v>
      </c>
      <c r="C650">
        <v>2.9107796000000001</v>
      </c>
      <c r="D650">
        <v>1.8893675480000001</v>
      </c>
      <c r="E650">
        <v>1.2065665750000001</v>
      </c>
      <c r="F650">
        <v>1.2065665750000001</v>
      </c>
      <c r="G650">
        <v>2.2279786270000002</v>
      </c>
      <c r="H650">
        <v>15.971738695999999</v>
      </c>
    </row>
    <row r="651" spans="1:8">
      <c r="A651">
        <v>0.93400000000000005</v>
      </c>
      <c r="B651">
        <v>1.8878959930000001</v>
      </c>
      <c r="C651">
        <v>2.898728229</v>
      </c>
      <c r="D651">
        <v>1.8878959930000001</v>
      </c>
      <c r="E651">
        <v>1.2076097610000001</v>
      </c>
      <c r="F651">
        <v>1.2076097610000001</v>
      </c>
      <c r="G651">
        <v>2.2184419970000002</v>
      </c>
      <c r="H651">
        <v>15.941843696999999</v>
      </c>
    </row>
    <row r="652" spans="1:8">
      <c r="A652">
        <v>0.94</v>
      </c>
      <c r="B652">
        <v>1.8863782529999999</v>
      </c>
      <c r="C652">
        <v>2.8868462149999998</v>
      </c>
      <c r="D652">
        <v>1.8863782529999999</v>
      </c>
      <c r="E652">
        <v>1.2086107370000001</v>
      </c>
      <c r="F652">
        <v>1.2086107370000001</v>
      </c>
      <c r="G652">
        <v>2.2090786979999999</v>
      </c>
      <c r="H652">
        <v>15.912203507999999</v>
      </c>
    </row>
    <row r="653" spans="1:8">
      <c r="A653">
        <v>0.94699999999999995</v>
      </c>
      <c r="B653">
        <v>1.8848144449999999</v>
      </c>
      <c r="C653">
        <v>2.8751322930000001</v>
      </c>
      <c r="D653">
        <v>1.8848144449999999</v>
      </c>
      <c r="E653">
        <v>1.2095694290000001</v>
      </c>
      <c r="F653">
        <v>1.2095694290000001</v>
      </c>
      <c r="G653">
        <v>2.1998872770000002</v>
      </c>
      <c r="H653">
        <v>15.882813896</v>
      </c>
    </row>
    <row r="654" spans="1:8">
      <c r="A654">
        <v>0.95299999999999996</v>
      </c>
      <c r="B654">
        <v>1.883204627</v>
      </c>
      <c r="C654">
        <v>2.8635847079999999</v>
      </c>
      <c r="D654">
        <v>1.883204627</v>
      </c>
      <c r="E654">
        <v>1.2104857920000001</v>
      </c>
      <c r="F654">
        <v>1.2104857920000001</v>
      </c>
      <c r="G654">
        <v>2.1908658729999999</v>
      </c>
      <c r="H654">
        <v>15.853669318</v>
      </c>
    </row>
    <row r="655" spans="1:8">
      <c r="A655">
        <v>0.95899999999999996</v>
      </c>
      <c r="B655">
        <v>1.8815489599999999</v>
      </c>
      <c r="C655">
        <v>2.852202106</v>
      </c>
      <c r="D655">
        <v>1.8815489599999999</v>
      </c>
      <c r="E655">
        <v>1.211359791</v>
      </c>
      <c r="F655">
        <v>1.211359791</v>
      </c>
      <c r="G655">
        <v>2.1820129370000001</v>
      </c>
      <c r="H655">
        <v>15.824765505</v>
      </c>
    </row>
    <row r="656" spans="1:8">
      <c r="A656">
        <v>0.96499999999999997</v>
      </c>
      <c r="B656">
        <v>1.8798475589999999</v>
      </c>
      <c r="C656">
        <v>2.8409827839999999</v>
      </c>
      <c r="D656">
        <v>1.8798475589999999</v>
      </c>
      <c r="E656">
        <v>1.2121914110000001</v>
      </c>
      <c r="F656">
        <v>1.2121914110000001</v>
      </c>
      <c r="G656">
        <v>2.1733266370000002</v>
      </c>
      <c r="H656">
        <v>15.79609726</v>
      </c>
    </row>
    <row r="657" spans="1:8">
      <c r="A657">
        <v>0.97199999999999998</v>
      </c>
      <c r="B657">
        <v>1.8781006499999999</v>
      </c>
      <c r="C657">
        <v>2.8299253850000001</v>
      </c>
      <c r="D657">
        <v>1.8781006499999999</v>
      </c>
      <c r="E657">
        <v>1.212980656</v>
      </c>
      <c r="F657">
        <v>1.212980656</v>
      </c>
      <c r="G657">
        <v>2.1648053909999998</v>
      </c>
      <c r="H657">
        <v>15.767660531000001</v>
      </c>
    </row>
    <row r="658" spans="1:8">
      <c r="A658">
        <v>0.97799999999999998</v>
      </c>
      <c r="B658">
        <v>1.8763083709999999</v>
      </c>
      <c r="C658">
        <v>2.8190280030000001</v>
      </c>
      <c r="D658">
        <v>1.8763083709999999</v>
      </c>
      <c r="E658">
        <v>1.2137275599999999</v>
      </c>
      <c r="F658">
        <v>1.2137275599999999</v>
      </c>
      <c r="G658">
        <v>2.156447193</v>
      </c>
      <c r="H658">
        <v>15.73944981</v>
      </c>
    </row>
    <row r="659" spans="1:8">
      <c r="A659">
        <v>0.98399999999999999</v>
      </c>
      <c r="B659">
        <v>1.874470946</v>
      </c>
      <c r="C659">
        <v>2.8082890229999999</v>
      </c>
      <c r="D659">
        <v>1.874470946</v>
      </c>
      <c r="E659">
        <v>1.2144321629999999</v>
      </c>
      <c r="F659">
        <v>1.2144321629999999</v>
      </c>
      <c r="G659">
        <v>2.1482502389999998</v>
      </c>
      <c r="H659">
        <v>15.711460481</v>
      </c>
    </row>
    <row r="660" spans="1:8">
      <c r="A660">
        <v>0.99099999999999999</v>
      </c>
      <c r="B660">
        <v>1.8725886199999999</v>
      </c>
      <c r="C660">
        <v>2.797706759</v>
      </c>
      <c r="D660">
        <v>1.8725886199999999</v>
      </c>
      <c r="E660">
        <v>1.2150945289999999</v>
      </c>
      <c r="F660">
        <v>1.2150945289999999</v>
      </c>
      <c r="G660">
        <v>2.1402126680000002</v>
      </c>
      <c r="H660">
        <v>15.683687887</v>
      </c>
    </row>
    <row r="661" spans="1:8">
      <c r="A661">
        <v>0.997</v>
      </c>
      <c r="B661">
        <v>1.870661643</v>
      </c>
      <c r="C661">
        <v>2.7872793680000001</v>
      </c>
      <c r="D661">
        <v>1.870661643</v>
      </c>
      <c r="E661">
        <v>1.2157147479999999</v>
      </c>
      <c r="F661">
        <v>1.2157147479999999</v>
      </c>
      <c r="G661">
        <v>2.1323324719999999</v>
      </c>
      <c r="H661">
        <v>15.656127026</v>
      </c>
    </row>
    <row r="662" spans="1:8">
      <c r="A662">
        <v>1.0029999999999999</v>
      </c>
      <c r="B662">
        <v>1.868690288</v>
      </c>
      <c r="C662">
        <v>2.7770052010000001</v>
      </c>
      <c r="D662">
        <v>1.868690288</v>
      </c>
      <c r="E662">
        <v>1.2162928989999999</v>
      </c>
      <c r="F662">
        <v>1.2162928989999999</v>
      </c>
      <c r="G662">
        <v>2.1246078119999998</v>
      </c>
      <c r="H662">
        <v>15.628773432999999</v>
      </c>
    </row>
    <row r="663" spans="1:8">
      <c r="A663">
        <v>1.0089999999999999</v>
      </c>
      <c r="B663">
        <v>1.8666748500000001</v>
      </c>
      <c r="C663">
        <v>2.766882313</v>
      </c>
      <c r="D663">
        <v>1.8666748500000001</v>
      </c>
      <c r="E663">
        <v>1.216829127</v>
      </c>
      <c r="F663">
        <v>1.216829127</v>
      </c>
      <c r="G663">
        <v>2.1170365910000002</v>
      </c>
      <c r="H663">
        <v>15.601622139</v>
      </c>
    </row>
    <row r="664" spans="1:8">
      <c r="A664">
        <v>1.016</v>
      </c>
      <c r="B664">
        <v>1.86461565</v>
      </c>
      <c r="C664">
        <v>2.7569089369999999</v>
      </c>
      <c r="D664">
        <v>1.86461565</v>
      </c>
      <c r="E664">
        <v>1.217323559</v>
      </c>
      <c r="F664">
        <v>1.217323559</v>
      </c>
      <c r="G664">
        <v>2.1096168460000002</v>
      </c>
      <c r="H664">
        <v>15.574668599000001</v>
      </c>
    </row>
    <row r="665" spans="1:8">
      <c r="A665">
        <v>1.022</v>
      </c>
      <c r="B665">
        <v>1.8625130169999999</v>
      </c>
      <c r="C665">
        <v>2.7470831179999999</v>
      </c>
      <c r="D665">
        <v>1.8625130169999999</v>
      </c>
      <c r="E665">
        <v>1.2177763530000001</v>
      </c>
      <c r="F665">
        <v>1.2177763530000001</v>
      </c>
      <c r="G665">
        <v>2.1023464550000002</v>
      </c>
      <c r="H665">
        <v>15.547907906000001</v>
      </c>
    </row>
    <row r="666" spans="1:8">
      <c r="A666">
        <v>1.028</v>
      </c>
      <c r="B666">
        <v>1.860367289</v>
      </c>
      <c r="C666">
        <v>2.7374029520000001</v>
      </c>
      <c r="D666">
        <v>1.860367289</v>
      </c>
      <c r="E666">
        <v>1.218187675</v>
      </c>
      <c r="F666">
        <v>1.218187675</v>
      </c>
      <c r="G666">
        <v>2.0952233389999999</v>
      </c>
      <c r="H666">
        <v>15.521335339</v>
      </c>
    </row>
    <row r="667" spans="1:8">
      <c r="A667">
        <v>1.0349999999999999</v>
      </c>
      <c r="B667">
        <v>1.8581788749999999</v>
      </c>
      <c r="C667">
        <v>2.7278666139999999</v>
      </c>
      <c r="D667">
        <v>1.8581788749999999</v>
      </c>
      <c r="E667">
        <v>1.2185577240000001</v>
      </c>
      <c r="F667">
        <v>1.2185577240000001</v>
      </c>
      <c r="G667">
        <v>2.0882454629999998</v>
      </c>
      <c r="H667">
        <v>15.494946618</v>
      </c>
    </row>
    <row r="668" spans="1:8">
      <c r="A668">
        <v>1.0409999999999999</v>
      </c>
      <c r="B668">
        <v>1.855948159</v>
      </c>
      <c r="C668">
        <v>2.7184721139999999</v>
      </c>
      <c r="D668">
        <v>1.855948159</v>
      </c>
      <c r="E668">
        <v>1.218886707</v>
      </c>
      <c r="F668">
        <v>1.218886707</v>
      </c>
      <c r="G668">
        <v>2.0814106630000002</v>
      </c>
      <c r="H668">
        <v>15.468737016</v>
      </c>
    </row>
    <row r="669" spans="1:8">
      <c r="A669">
        <v>1.0469999999999999</v>
      </c>
      <c r="B669">
        <v>1.8536755499999999</v>
      </c>
      <c r="C669">
        <v>2.709217481</v>
      </c>
      <c r="D669">
        <v>1.8536755499999999</v>
      </c>
      <c r="E669">
        <v>1.2191748469999999</v>
      </c>
      <c r="F669">
        <v>1.2191748469999999</v>
      </c>
      <c r="G669">
        <v>2.074716778</v>
      </c>
      <c r="H669">
        <v>15.442701956000001</v>
      </c>
    </row>
    <row r="670" spans="1:8">
      <c r="A670">
        <v>1.0529999999999999</v>
      </c>
      <c r="B670">
        <v>1.851361491</v>
      </c>
      <c r="C670">
        <v>2.7001007819999998</v>
      </c>
      <c r="D670">
        <v>1.851361491</v>
      </c>
      <c r="E670">
        <v>1.219422386</v>
      </c>
      <c r="F670">
        <v>1.219422386</v>
      </c>
      <c r="G670">
        <v>2.068161677</v>
      </c>
      <c r="H670">
        <v>15.416837093</v>
      </c>
    </row>
    <row r="671" spans="1:8">
      <c r="A671">
        <v>1.06</v>
      </c>
      <c r="B671">
        <v>1.849006406</v>
      </c>
      <c r="C671">
        <v>2.6911198820000002</v>
      </c>
      <c r="D671">
        <v>1.849006406</v>
      </c>
      <c r="E671">
        <v>1.2196295850000001</v>
      </c>
      <c r="F671">
        <v>1.2196295850000001</v>
      </c>
      <c r="G671">
        <v>2.061743061</v>
      </c>
      <c r="H671">
        <v>15.391137584999999</v>
      </c>
    </row>
    <row r="672" spans="1:8">
      <c r="A672">
        <v>1.0660000000000001</v>
      </c>
      <c r="B672">
        <v>1.846610799</v>
      </c>
      <c r="C672">
        <v>2.682272921</v>
      </c>
      <c r="D672">
        <v>1.846610799</v>
      </c>
      <c r="E672">
        <v>1.2197967169999999</v>
      </c>
      <c r="F672">
        <v>1.2197967169999999</v>
      </c>
      <c r="G672">
        <v>2.0554588389999999</v>
      </c>
      <c r="H672">
        <v>15.365599492999999</v>
      </c>
    </row>
    <row r="673" spans="1:8">
      <c r="A673">
        <v>1.0720000000000001</v>
      </c>
      <c r="B673">
        <v>1.8441751399999999</v>
      </c>
      <c r="C673">
        <v>2.6735577610000001</v>
      </c>
      <c r="D673">
        <v>1.8441751399999999</v>
      </c>
      <c r="E673">
        <v>1.219924078</v>
      </c>
      <c r="F673">
        <v>1.219924078</v>
      </c>
      <c r="G673">
        <v>2.0493066990000002</v>
      </c>
      <c r="H673">
        <v>15.340218178000001</v>
      </c>
    </row>
    <row r="674" spans="1:8">
      <c r="A674">
        <v>1.079</v>
      </c>
      <c r="B674">
        <v>1.84169994</v>
      </c>
      <c r="C674">
        <v>2.6649724410000002</v>
      </c>
      <c r="D674">
        <v>1.84169994</v>
      </c>
      <c r="E674">
        <v>1.2200119659999999</v>
      </c>
      <c r="F674">
        <v>1.2200119659999999</v>
      </c>
      <c r="G674">
        <v>2.0432844669999999</v>
      </c>
      <c r="H674">
        <v>15.314989543999999</v>
      </c>
    </row>
    <row r="675" spans="1:8">
      <c r="A675">
        <v>1.085</v>
      </c>
      <c r="B675">
        <v>1.839185708</v>
      </c>
      <c r="C675">
        <v>2.656514794</v>
      </c>
      <c r="D675">
        <v>1.839185708</v>
      </c>
      <c r="E675">
        <v>1.220060709</v>
      </c>
      <c r="F675">
        <v>1.220060709</v>
      </c>
      <c r="G675">
        <v>2.0373897950000002</v>
      </c>
      <c r="H675">
        <v>15.289909065</v>
      </c>
    </row>
    <row r="676" spans="1:8">
      <c r="A676">
        <v>1.091</v>
      </c>
      <c r="B676">
        <v>1.83663299</v>
      </c>
      <c r="C676">
        <v>2.6481827789999999</v>
      </c>
      <c r="D676">
        <v>1.83663299</v>
      </c>
      <c r="E676">
        <v>1.220070647</v>
      </c>
      <c r="F676">
        <v>1.220070647</v>
      </c>
      <c r="G676">
        <v>2.0316204359999999</v>
      </c>
      <c r="H676">
        <v>15.264972644</v>
      </c>
    </row>
    <row r="677" spans="1:8">
      <c r="A677">
        <v>1.0980000000000001</v>
      </c>
      <c r="B677">
        <v>1.8340423450000001</v>
      </c>
      <c r="C677">
        <v>2.6399743839999998</v>
      </c>
      <c r="D677">
        <v>1.8340423450000001</v>
      </c>
      <c r="E677">
        <v>1.220042122</v>
      </c>
      <c r="F677">
        <v>1.220042122</v>
      </c>
      <c r="G677">
        <v>2.0259741600000001</v>
      </c>
      <c r="H677">
        <v>15.240176307</v>
      </c>
    </row>
    <row r="678" spans="1:8">
      <c r="A678">
        <v>1.1040000000000001</v>
      </c>
      <c r="B678">
        <v>1.8314143970000001</v>
      </c>
      <c r="C678">
        <v>2.6318875980000001</v>
      </c>
      <c r="D678">
        <v>1.8314143970000001</v>
      </c>
      <c r="E678">
        <v>1.2199755160000001</v>
      </c>
      <c r="F678">
        <v>1.2199755160000001</v>
      </c>
      <c r="G678">
        <v>2.0204487169999998</v>
      </c>
      <c r="H678">
        <v>15.215516312</v>
      </c>
    </row>
    <row r="679" spans="1:8">
      <c r="A679">
        <v>1.1100000000000001</v>
      </c>
      <c r="B679">
        <v>1.828749615</v>
      </c>
      <c r="C679">
        <v>2.6239200309999999</v>
      </c>
      <c r="D679">
        <v>1.828749615</v>
      </c>
      <c r="E679">
        <v>1.2198711900000001</v>
      </c>
      <c r="F679">
        <v>1.2198711900000001</v>
      </c>
      <c r="G679">
        <v>2.015041606</v>
      </c>
      <c r="H679">
        <v>15.190987655000001</v>
      </c>
    </row>
    <row r="680" spans="1:8">
      <c r="A680">
        <v>1.1160000000000001</v>
      </c>
      <c r="B680">
        <v>1.8260486650000001</v>
      </c>
      <c r="C680">
        <v>2.616069687</v>
      </c>
      <c r="D680">
        <v>1.8260486650000001</v>
      </c>
      <c r="E680">
        <v>1.2197295560000001</v>
      </c>
      <c r="F680">
        <v>1.2197295560000001</v>
      </c>
      <c r="G680">
        <v>2.0097505779999998</v>
      </c>
      <c r="H680">
        <v>15.166586817000001</v>
      </c>
    </row>
    <row r="681" spans="1:8">
      <c r="A681">
        <v>1.123</v>
      </c>
      <c r="B681">
        <v>1.8233121649999999</v>
      </c>
      <c r="C681">
        <v>2.6083345310000001</v>
      </c>
      <c r="D681">
        <v>1.8233121649999999</v>
      </c>
      <c r="E681">
        <v>1.219551013</v>
      </c>
      <c r="F681">
        <v>1.219551013</v>
      </c>
      <c r="G681">
        <v>2.0045733779999999</v>
      </c>
      <c r="H681">
        <v>15.142310089</v>
      </c>
    </row>
    <row r="682" spans="1:8">
      <c r="A682">
        <v>1.129</v>
      </c>
      <c r="B682">
        <v>1.820540743</v>
      </c>
      <c r="C682">
        <v>2.6007123929999998</v>
      </c>
      <c r="D682">
        <v>1.820540743</v>
      </c>
      <c r="E682">
        <v>1.2193359829999999</v>
      </c>
      <c r="F682">
        <v>1.2193359829999999</v>
      </c>
      <c r="G682">
        <v>1.9995076329999999</v>
      </c>
      <c r="H682">
        <v>15.1181535</v>
      </c>
    </row>
    <row r="683" spans="1:8">
      <c r="A683">
        <v>1.135</v>
      </c>
      <c r="B683">
        <v>1.8177350370000001</v>
      </c>
      <c r="C683">
        <v>2.5932011259999999</v>
      </c>
      <c r="D683">
        <v>1.8177350370000001</v>
      </c>
      <c r="E683">
        <v>1.2190848999999999</v>
      </c>
      <c r="F683">
        <v>1.2190848999999999</v>
      </c>
      <c r="G683">
        <v>1.99455099</v>
      </c>
      <c r="H683">
        <v>15.094113201000001</v>
      </c>
    </row>
    <row r="684" spans="1:8">
      <c r="A684">
        <v>1.1419999999999999</v>
      </c>
      <c r="B684">
        <v>1.8148957059999999</v>
      </c>
      <c r="C684">
        <v>2.585798643</v>
      </c>
      <c r="D684">
        <v>1.8148957059999999</v>
      </c>
      <c r="E684">
        <v>1.2187982070000001</v>
      </c>
      <c r="F684">
        <v>1.2187982070000001</v>
      </c>
      <c r="G684">
        <v>1.9897011440000001</v>
      </c>
      <c r="H684">
        <v>15.070185588999999</v>
      </c>
    </row>
    <row r="685" spans="1:8">
      <c r="A685">
        <v>1.1479999999999999</v>
      </c>
      <c r="B685">
        <v>1.8120234209999999</v>
      </c>
      <c r="C685">
        <v>2.5785027139999999</v>
      </c>
      <c r="D685">
        <v>1.8120234209999999</v>
      </c>
      <c r="E685">
        <v>1.2184763700000001</v>
      </c>
      <c r="F685">
        <v>1.2184763700000001</v>
      </c>
      <c r="G685">
        <v>1.984955663</v>
      </c>
      <c r="H685">
        <v>15.046366782</v>
      </c>
    </row>
    <row r="686" spans="1:8">
      <c r="A686">
        <v>1.1539999999999999</v>
      </c>
      <c r="B686">
        <v>1.809118878</v>
      </c>
      <c r="C686">
        <v>2.5713113220000001</v>
      </c>
      <c r="D686">
        <v>1.809118878</v>
      </c>
      <c r="E686">
        <v>1.2181198529999999</v>
      </c>
      <c r="F686">
        <v>1.2181198529999999</v>
      </c>
      <c r="G686">
        <v>1.980312297</v>
      </c>
      <c r="H686">
        <v>15.022653498</v>
      </c>
    </row>
    <row r="687" spans="1:8">
      <c r="A687">
        <v>1.1599999999999999</v>
      </c>
      <c r="B687">
        <v>1.8061827530000001</v>
      </c>
      <c r="C687">
        <v>2.5642222129999999</v>
      </c>
      <c r="D687">
        <v>1.8061827530000001</v>
      </c>
      <c r="E687">
        <v>1.217729139</v>
      </c>
      <c r="F687">
        <v>1.217729139</v>
      </c>
      <c r="G687">
        <v>1.975768599</v>
      </c>
      <c r="H687">
        <v>14.999041890999999</v>
      </c>
    </row>
    <row r="688" spans="1:8">
      <c r="A688">
        <v>1.167</v>
      </c>
      <c r="B688">
        <v>1.80321577</v>
      </c>
      <c r="C688">
        <v>2.5572333309999999</v>
      </c>
      <c r="D688">
        <v>1.80321577</v>
      </c>
      <c r="E688">
        <v>1.2173047189999999</v>
      </c>
      <c r="F688">
        <v>1.2173047189999999</v>
      </c>
      <c r="G688">
        <v>1.9713222800000001</v>
      </c>
      <c r="H688">
        <v>14.975528726</v>
      </c>
    </row>
    <row r="689" spans="1:8">
      <c r="A689">
        <v>1.173</v>
      </c>
      <c r="B689">
        <v>1.8002186469999999</v>
      </c>
      <c r="C689">
        <v>2.5503425640000001</v>
      </c>
      <c r="D689">
        <v>1.8002186469999999</v>
      </c>
      <c r="E689">
        <v>1.2168470920000001</v>
      </c>
      <c r="F689">
        <v>1.2168470920000001</v>
      </c>
      <c r="G689">
        <v>1.9669710090000001</v>
      </c>
      <c r="H689">
        <v>14.952110660000001</v>
      </c>
    </row>
    <row r="690" spans="1:8">
      <c r="A690">
        <v>1.179</v>
      </c>
      <c r="B690">
        <v>1.797192087</v>
      </c>
      <c r="C690">
        <v>2.5435476260000001</v>
      </c>
      <c r="D690">
        <v>1.797192087</v>
      </c>
      <c r="E690">
        <v>1.216356773</v>
      </c>
      <c r="F690">
        <v>1.216356773</v>
      </c>
      <c r="G690">
        <v>1.962712311</v>
      </c>
      <c r="H690">
        <v>14.928783928</v>
      </c>
    </row>
    <row r="691" spans="1:8">
      <c r="A691">
        <v>1.1859999999999999</v>
      </c>
      <c r="B691">
        <v>1.794136865</v>
      </c>
      <c r="C691">
        <v>2.5368465040000001</v>
      </c>
      <c r="D691">
        <v>1.794136865</v>
      </c>
      <c r="E691">
        <v>1.215834289</v>
      </c>
      <c r="F691">
        <v>1.215834289</v>
      </c>
      <c r="G691">
        <v>1.958543927</v>
      </c>
      <c r="H691">
        <v>14.905545657999999</v>
      </c>
    </row>
    <row r="692" spans="1:8">
      <c r="A692">
        <v>1.1919999999999999</v>
      </c>
      <c r="B692">
        <v>1.7910536969999999</v>
      </c>
      <c r="C692">
        <v>2.5302369800000002</v>
      </c>
      <c r="D692">
        <v>1.7910536969999999</v>
      </c>
      <c r="E692">
        <v>1.2152801609999999</v>
      </c>
      <c r="F692">
        <v>1.2152801609999999</v>
      </c>
      <c r="G692">
        <v>1.9544634430000001</v>
      </c>
      <c r="H692">
        <v>14.882392318999999</v>
      </c>
    </row>
    <row r="693" spans="1:8">
      <c r="A693">
        <v>1.198</v>
      </c>
      <c r="B693">
        <v>1.7879433659999999</v>
      </c>
      <c r="C693">
        <v>2.5237169769999999</v>
      </c>
      <c r="D693">
        <v>1.7879433659999999</v>
      </c>
      <c r="E693">
        <v>1.21469494</v>
      </c>
      <c r="F693">
        <v>1.21469494</v>
      </c>
      <c r="G693">
        <v>1.9504685500000001</v>
      </c>
      <c r="H693">
        <v>14.859320982</v>
      </c>
    </row>
    <row r="694" spans="1:8">
      <c r="A694">
        <v>1.204</v>
      </c>
      <c r="B694">
        <v>1.7848066840000001</v>
      </c>
      <c r="C694">
        <v>2.517284428</v>
      </c>
      <c r="D694">
        <v>1.7848066840000001</v>
      </c>
      <c r="E694">
        <v>1.2140791820000001</v>
      </c>
      <c r="F694">
        <v>1.2140791820000001</v>
      </c>
      <c r="G694">
        <v>1.946556926</v>
      </c>
      <c r="H694">
        <v>14.836328791</v>
      </c>
    </row>
    <row r="695" spans="1:8">
      <c r="A695">
        <v>1.2110000000000001</v>
      </c>
      <c r="B695">
        <v>1.781644309</v>
      </c>
      <c r="C695">
        <v>2.510936982</v>
      </c>
      <c r="D695">
        <v>1.781644309</v>
      </c>
      <c r="E695">
        <v>1.2134334229999999</v>
      </c>
      <c r="F695">
        <v>1.2134334229999999</v>
      </c>
      <c r="G695">
        <v>1.9427260959999999</v>
      </c>
      <c r="H695">
        <v>14.813411895</v>
      </c>
    </row>
    <row r="696" spans="1:8">
      <c r="A696">
        <v>1.2170000000000001</v>
      </c>
      <c r="B696">
        <v>1.778457078</v>
      </c>
      <c r="C696">
        <v>2.5046726279999998</v>
      </c>
      <c r="D696">
        <v>1.778457078</v>
      </c>
      <c r="E696">
        <v>1.212758234</v>
      </c>
      <c r="F696">
        <v>1.212758234</v>
      </c>
      <c r="G696">
        <v>1.9389737840000001</v>
      </c>
      <c r="H696">
        <v>14.790567701000001</v>
      </c>
    </row>
    <row r="697" spans="1:8">
      <c r="A697">
        <v>1.2230000000000001</v>
      </c>
      <c r="B697">
        <v>1.7752457800000001</v>
      </c>
      <c r="C697">
        <v>2.4984892420000002</v>
      </c>
      <c r="D697">
        <v>1.7752457800000001</v>
      </c>
      <c r="E697">
        <v>1.2120541899999999</v>
      </c>
      <c r="F697">
        <v>1.2120541899999999</v>
      </c>
      <c r="G697">
        <v>1.935297652</v>
      </c>
      <c r="H697">
        <v>14.767793275000001</v>
      </c>
    </row>
    <row r="698" spans="1:8">
      <c r="A698">
        <v>1.23</v>
      </c>
      <c r="B698">
        <v>1.772011225</v>
      </c>
      <c r="C698">
        <v>2.4923847509999999</v>
      </c>
      <c r="D698">
        <v>1.772011225</v>
      </c>
      <c r="E698">
        <v>1.2113218720000001</v>
      </c>
      <c r="F698">
        <v>1.2113218720000001</v>
      </c>
      <c r="G698">
        <v>1.9316953969999999</v>
      </c>
      <c r="H698">
        <v>14.745085892000001</v>
      </c>
    </row>
    <row r="699" spans="1:8">
      <c r="A699">
        <v>1.236</v>
      </c>
      <c r="B699">
        <v>1.7687541899999999</v>
      </c>
      <c r="C699">
        <v>2.4863570080000001</v>
      </c>
      <c r="D699">
        <v>1.7687541899999999</v>
      </c>
      <c r="E699">
        <v>1.2105618549999999</v>
      </c>
      <c r="F699">
        <v>1.2105618549999999</v>
      </c>
      <c r="G699">
        <v>1.9281646729999999</v>
      </c>
      <c r="H699">
        <v>14.722442561999999</v>
      </c>
    </row>
    <row r="700" spans="1:8">
      <c r="A700">
        <v>1.242</v>
      </c>
      <c r="B700">
        <v>1.7654754989999999</v>
      </c>
      <c r="C700">
        <v>2.4804038780000002</v>
      </c>
      <c r="D700">
        <v>1.7654754989999999</v>
      </c>
      <c r="E700">
        <v>1.2097747459999999</v>
      </c>
      <c r="F700">
        <v>1.2097747459999999</v>
      </c>
      <c r="G700">
        <v>1.924703125</v>
      </c>
      <c r="H700">
        <v>14.69986052</v>
      </c>
    </row>
    <row r="701" spans="1:8">
      <c r="A701">
        <v>1.248</v>
      </c>
      <c r="B701">
        <v>1.7621759509999999</v>
      </c>
      <c r="C701">
        <v>2.4745232860000002</v>
      </c>
      <c r="D701">
        <v>1.7621759509999999</v>
      </c>
      <c r="E701">
        <v>1.2089611309999999</v>
      </c>
      <c r="F701">
        <v>1.2089611309999999</v>
      </c>
      <c r="G701">
        <v>1.9213084659999999</v>
      </c>
      <c r="H701">
        <v>14.677337053</v>
      </c>
    </row>
    <row r="702" spans="1:8">
      <c r="A702">
        <v>1.2549999999999999</v>
      </c>
      <c r="B702">
        <v>1.7588563719999999</v>
      </c>
      <c r="C702">
        <v>2.4687131830000002</v>
      </c>
      <c r="D702">
        <v>1.7588563719999999</v>
      </c>
      <c r="E702">
        <v>1.208121614</v>
      </c>
      <c r="F702">
        <v>1.208121614</v>
      </c>
      <c r="G702">
        <v>1.917978425</v>
      </c>
      <c r="H702">
        <v>14.654869643</v>
      </c>
    </row>
    <row r="703" spans="1:8">
      <c r="A703">
        <v>1.2609999999999999</v>
      </c>
      <c r="B703">
        <v>1.7555175869999999</v>
      </c>
      <c r="C703">
        <v>2.4629714580000002</v>
      </c>
      <c r="D703">
        <v>1.7555175869999999</v>
      </c>
      <c r="E703">
        <v>1.207256809</v>
      </c>
      <c r="F703">
        <v>1.207256809</v>
      </c>
      <c r="G703">
        <v>1.91471068</v>
      </c>
      <c r="H703">
        <v>14.632455637</v>
      </c>
    </row>
    <row r="704" spans="1:8">
      <c r="A704">
        <v>1.2669999999999999</v>
      </c>
      <c r="B704">
        <v>1.752160406</v>
      </c>
      <c r="C704">
        <v>2.4572960410000002</v>
      </c>
      <c r="D704">
        <v>1.752160406</v>
      </c>
      <c r="E704">
        <v>1.2063673189999999</v>
      </c>
      <c r="F704">
        <v>1.2063673189999999</v>
      </c>
      <c r="G704">
        <v>1.9115029539999999</v>
      </c>
      <c r="H704">
        <v>14.610092443999999</v>
      </c>
    </row>
    <row r="705" spans="1:8">
      <c r="A705">
        <v>1.274</v>
      </c>
      <c r="B705">
        <v>1.7487856559999999</v>
      </c>
      <c r="C705">
        <v>2.4516848630000001</v>
      </c>
      <c r="D705">
        <v>1.7487856559999999</v>
      </c>
      <c r="E705">
        <v>1.2054537590000001</v>
      </c>
      <c r="F705">
        <v>1.2054537590000001</v>
      </c>
      <c r="G705">
        <v>1.908352966</v>
      </c>
      <c r="H705">
        <v>14.587777552</v>
      </c>
    </row>
    <row r="706" spans="1:8">
      <c r="A706">
        <v>1.28</v>
      </c>
      <c r="B706">
        <v>1.745394181</v>
      </c>
      <c r="C706">
        <v>2.4461358629999999</v>
      </c>
      <c r="D706">
        <v>1.745394181</v>
      </c>
      <c r="E706">
        <v>1.2045167619999999</v>
      </c>
      <c r="F706">
        <v>1.2045167619999999</v>
      </c>
      <c r="G706">
        <v>1.9052584450000001</v>
      </c>
      <c r="H706">
        <v>14.565508571000001</v>
      </c>
    </row>
    <row r="707" spans="1:8">
      <c r="A707">
        <v>1.286</v>
      </c>
      <c r="B707">
        <v>1.7419867840000001</v>
      </c>
      <c r="C707">
        <v>2.4406469849999999</v>
      </c>
      <c r="D707">
        <v>1.7419867840000001</v>
      </c>
      <c r="E707">
        <v>1.2035569340000001</v>
      </c>
      <c r="F707">
        <v>1.2035569340000001</v>
      </c>
      <c r="G707">
        <v>1.9022171349999999</v>
      </c>
      <c r="H707">
        <v>14.543282966</v>
      </c>
    </row>
    <row r="708" spans="1:8">
      <c r="A708">
        <v>1.292</v>
      </c>
      <c r="B708">
        <v>1.73856433</v>
      </c>
      <c r="C708">
        <v>2.4352163189999998</v>
      </c>
      <c r="D708">
        <v>1.73856433</v>
      </c>
      <c r="E708">
        <v>1.202574907</v>
      </c>
      <c r="F708">
        <v>1.202574907</v>
      </c>
      <c r="G708">
        <v>1.899226895</v>
      </c>
      <c r="H708">
        <v>14.521098800000001</v>
      </c>
    </row>
    <row r="709" spans="1:8">
      <c r="A709">
        <v>1.2989999999999999</v>
      </c>
      <c r="B709">
        <v>1.735127624</v>
      </c>
      <c r="C709">
        <v>2.4298416550000002</v>
      </c>
      <c r="D709">
        <v>1.735127624</v>
      </c>
      <c r="E709">
        <v>1.2015713130000001</v>
      </c>
      <c r="F709">
        <v>1.2015713130000001</v>
      </c>
      <c r="G709">
        <v>1.896285344</v>
      </c>
      <c r="H709">
        <v>14.498953245999999</v>
      </c>
    </row>
    <row r="710" spans="1:8">
      <c r="A710">
        <v>1.3049999999999999</v>
      </c>
      <c r="B710">
        <v>1.731677514</v>
      </c>
      <c r="C710">
        <v>2.4245211489999998</v>
      </c>
      <c r="D710">
        <v>1.731677514</v>
      </c>
      <c r="E710">
        <v>1.200546774</v>
      </c>
      <c r="F710">
        <v>1.200546774</v>
      </c>
      <c r="G710">
        <v>1.893390409</v>
      </c>
      <c r="H710">
        <v>14.476844492</v>
      </c>
    </row>
    <row r="711" spans="1:8">
      <c r="A711">
        <v>1.3109999999999999</v>
      </c>
      <c r="B711">
        <v>1.728214895</v>
      </c>
      <c r="C711">
        <v>2.4192528329999998</v>
      </c>
      <c r="D711">
        <v>1.728214895</v>
      </c>
      <c r="E711">
        <v>1.199501946</v>
      </c>
      <c r="F711">
        <v>1.199501946</v>
      </c>
      <c r="G711">
        <v>1.890539883</v>
      </c>
      <c r="H711">
        <v>14.454770575</v>
      </c>
    </row>
    <row r="712" spans="1:8">
      <c r="A712">
        <v>1.3180000000000001</v>
      </c>
      <c r="B712">
        <v>1.724740468</v>
      </c>
      <c r="C712">
        <v>2.4140345939999999</v>
      </c>
      <c r="D712">
        <v>1.724740468</v>
      </c>
      <c r="E712">
        <v>1.1984374149999999</v>
      </c>
      <c r="F712">
        <v>1.1984374149999999</v>
      </c>
      <c r="G712">
        <v>1.887731541</v>
      </c>
      <c r="H712">
        <v>14.432728671</v>
      </c>
    </row>
    <row r="713" spans="1:8">
      <c r="A713">
        <v>1.3240000000000001</v>
      </c>
      <c r="B713">
        <v>1.7212551309999999</v>
      </c>
      <c r="C713">
        <v>2.408864484</v>
      </c>
      <c r="D713">
        <v>1.7212551309999999</v>
      </c>
      <c r="E713">
        <v>1.1973538459999999</v>
      </c>
      <c r="F713">
        <v>1.1973538459999999</v>
      </c>
      <c r="G713">
        <v>1.884963199</v>
      </c>
      <c r="H713">
        <v>14.410716926999999</v>
      </c>
    </row>
    <row r="714" spans="1:8">
      <c r="A714">
        <v>1.33</v>
      </c>
      <c r="B714">
        <v>1.7177597069999999</v>
      </c>
      <c r="C714">
        <v>2.4037406240000001</v>
      </c>
      <c r="D714">
        <v>1.7177597069999999</v>
      </c>
      <c r="E714">
        <v>1.1962518600000001</v>
      </c>
      <c r="F714">
        <v>1.1962518600000001</v>
      </c>
      <c r="G714">
        <v>1.8822327780000001</v>
      </c>
      <c r="H714">
        <v>14.388733435000001</v>
      </c>
    </row>
    <row r="715" spans="1:8">
      <c r="A715">
        <v>1.337</v>
      </c>
      <c r="B715">
        <v>1.7142550299999999</v>
      </c>
      <c r="C715">
        <v>2.3986610659999998</v>
      </c>
      <c r="D715">
        <v>1.7142550299999999</v>
      </c>
      <c r="E715">
        <v>1.195132098</v>
      </c>
      <c r="F715">
        <v>1.195132098</v>
      </c>
      <c r="G715">
        <v>1.8795381339999999</v>
      </c>
      <c r="H715">
        <v>14.366776185999999</v>
      </c>
    </row>
    <row r="716" spans="1:8">
      <c r="A716">
        <v>1.343</v>
      </c>
      <c r="B716">
        <v>1.7107419239999999</v>
      </c>
      <c r="C716">
        <v>2.393623828</v>
      </c>
      <c r="D716">
        <v>1.7107419239999999</v>
      </c>
      <c r="E716">
        <v>1.1939952</v>
      </c>
      <c r="F716">
        <v>1.1939952</v>
      </c>
      <c r="G716">
        <v>1.876877103</v>
      </c>
      <c r="H716">
        <v>14.344843081</v>
      </c>
    </row>
    <row r="717" spans="1:8">
      <c r="A717">
        <v>1.349</v>
      </c>
      <c r="B717">
        <v>1.7072212120000001</v>
      </c>
      <c r="C717">
        <v>2.3886271360000002</v>
      </c>
      <c r="D717">
        <v>1.7072212120000001</v>
      </c>
      <c r="E717">
        <v>1.1928417840000001</v>
      </c>
      <c r="F717">
        <v>1.1928417840000001</v>
      </c>
      <c r="G717">
        <v>1.874247708</v>
      </c>
      <c r="H717">
        <v>14.322932508999999</v>
      </c>
    </row>
    <row r="718" spans="1:8">
      <c r="A718">
        <v>1.355</v>
      </c>
      <c r="B718">
        <v>1.7036937009999999</v>
      </c>
      <c r="C718">
        <v>2.3836690210000002</v>
      </c>
      <c r="D718">
        <v>1.7036937009999999</v>
      </c>
      <c r="E718">
        <v>1.1916724869999999</v>
      </c>
      <c r="F718">
        <v>1.1916724869999999</v>
      </c>
      <c r="G718">
        <v>1.871647807</v>
      </c>
      <c r="H718">
        <v>14.301042385000001</v>
      </c>
    </row>
    <row r="719" spans="1:8">
      <c r="A719">
        <v>1.3620000000000001</v>
      </c>
      <c r="B719">
        <v>1.7001602220000001</v>
      </c>
      <c r="C719">
        <v>2.3787476359999999</v>
      </c>
      <c r="D719">
        <v>1.7001602220000001</v>
      </c>
      <c r="E719">
        <v>1.190487946</v>
      </c>
      <c r="F719">
        <v>1.190487946</v>
      </c>
      <c r="G719">
        <v>1.8690753609999999</v>
      </c>
      <c r="H719">
        <v>14.279170984</v>
      </c>
    </row>
    <row r="720" spans="1:8">
      <c r="A720">
        <v>1.3680000000000001</v>
      </c>
      <c r="B720">
        <v>1.696621572</v>
      </c>
      <c r="C720">
        <v>2.373861185</v>
      </c>
      <c r="D720">
        <v>1.696621572</v>
      </c>
      <c r="E720">
        <v>1.18928878</v>
      </c>
      <c r="F720">
        <v>1.18928878</v>
      </c>
      <c r="G720">
        <v>1.866528392</v>
      </c>
      <c r="H720">
        <v>14.25731663</v>
      </c>
    </row>
    <row r="721" spans="1:8">
      <c r="A721">
        <v>1.3740000000000001</v>
      </c>
      <c r="B721">
        <v>1.6930785699999999</v>
      </c>
      <c r="C721">
        <v>2.3690078040000002</v>
      </c>
      <c r="D721">
        <v>1.6930785699999999</v>
      </c>
      <c r="E721">
        <v>1.1880756240000001</v>
      </c>
      <c r="F721">
        <v>1.1880756240000001</v>
      </c>
      <c r="G721">
        <v>1.8640048579999999</v>
      </c>
      <c r="H721">
        <v>14.235477553000001</v>
      </c>
    </row>
    <row r="722" spans="1:8">
      <c r="A722">
        <v>1.381</v>
      </c>
      <c r="B722">
        <v>1.689532002</v>
      </c>
      <c r="C722">
        <v>2.3641856919999999</v>
      </c>
      <c r="D722">
        <v>1.689532002</v>
      </c>
      <c r="E722">
        <v>1.1868490979999999</v>
      </c>
      <c r="F722">
        <v>1.1868490979999999</v>
      </c>
      <c r="G722">
        <v>1.8615027879999999</v>
      </c>
      <c r="H722">
        <v>14.213652060999999</v>
      </c>
    </row>
    <row r="723" spans="1:8">
      <c r="A723">
        <v>1.387</v>
      </c>
      <c r="B723">
        <v>1.6859826600000001</v>
      </c>
      <c r="C723">
        <v>2.3593930680000001</v>
      </c>
      <c r="D723">
        <v>1.6859826600000001</v>
      </c>
      <c r="E723">
        <v>1.18560982</v>
      </c>
      <c r="F723">
        <v>1.18560982</v>
      </c>
      <c r="G723">
        <v>1.8590202280000001</v>
      </c>
      <c r="H723">
        <v>14.191838517000001</v>
      </c>
    </row>
    <row r="724" spans="1:8">
      <c r="A724">
        <v>1.393</v>
      </c>
      <c r="B724">
        <v>1.682431349</v>
      </c>
      <c r="C724">
        <v>2.3546282199999999</v>
      </c>
      <c r="D724">
        <v>1.682431349</v>
      </c>
      <c r="E724">
        <v>1.1843584119999999</v>
      </c>
      <c r="F724">
        <v>1.1843584119999999</v>
      </c>
      <c r="G724">
        <v>1.8565552830000001</v>
      </c>
      <c r="H724">
        <v>14.170035525999999</v>
      </c>
    </row>
    <row r="725" spans="1:8">
      <c r="A725">
        <v>1.399</v>
      </c>
      <c r="B725">
        <v>1.6788788379999999</v>
      </c>
      <c r="C725">
        <v>2.349889326</v>
      </c>
      <c r="D725">
        <v>1.6788788379999999</v>
      </c>
      <c r="E725">
        <v>1.1830954929999999</v>
      </c>
      <c r="F725">
        <v>1.1830954929999999</v>
      </c>
      <c r="G725">
        <v>1.8541059820000001</v>
      </c>
      <c r="H725">
        <v>14.148241332</v>
      </c>
    </row>
    <row r="726" spans="1:8">
      <c r="A726">
        <v>1.4059999999999999</v>
      </c>
      <c r="B726">
        <v>1.6753259009999999</v>
      </c>
      <c r="C726">
        <v>2.3451747510000001</v>
      </c>
      <c r="D726">
        <v>1.6753259009999999</v>
      </c>
      <c r="E726">
        <v>1.181821663</v>
      </c>
      <c r="F726">
        <v>1.181821663</v>
      </c>
      <c r="G726">
        <v>1.851670513</v>
      </c>
      <c r="H726">
        <v>14.126454624000001</v>
      </c>
    </row>
    <row r="727" spans="1:8">
      <c r="A727">
        <v>1.4119999999999999</v>
      </c>
      <c r="B727">
        <v>1.6717733100000001</v>
      </c>
      <c r="C727">
        <v>2.340482776</v>
      </c>
      <c r="D727">
        <v>1.6717733100000001</v>
      </c>
      <c r="E727">
        <v>1.180537535</v>
      </c>
      <c r="F727">
        <v>1.180537535</v>
      </c>
      <c r="G727">
        <v>1.8492470009999999</v>
      </c>
      <c r="H727">
        <v>14.104673931000001</v>
      </c>
    </row>
    <row r="728" spans="1:8">
      <c r="A728">
        <v>1.4179999999999999</v>
      </c>
      <c r="B728">
        <v>1.668221894</v>
      </c>
      <c r="C728">
        <v>2.3358117960000002</v>
      </c>
      <c r="D728">
        <v>1.668221894</v>
      </c>
      <c r="E728">
        <v>1.17924374</v>
      </c>
      <c r="F728">
        <v>1.17924374</v>
      </c>
      <c r="G728">
        <v>1.8468336430000001</v>
      </c>
      <c r="H728">
        <v>14.082898221000001</v>
      </c>
    </row>
    <row r="729" spans="1:8">
      <c r="A729">
        <v>1.425</v>
      </c>
      <c r="B729">
        <v>1.6646722599999999</v>
      </c>
      <c r="C729">
        <v>2.3311600889999999</v>
      </c>
      <c r="D729">
        <v>1.6646722599999999</v>
      </c>
      <c r="E729">
        <v>1.1779408119999999</v>
      </c>
      <c r="F729">
        <v>1.1779408119999999</v>
      </c>
      <c r="G729">
        <v>1.8444286409999999</v>
      </c>
      <c r="H729">
        <v>14.061125527</v>
      </c>
    </row>
    <row r="730" spans="1:8">
      <c r="A730">
        <v>1.431</v>
      </c>
      <c r="B730">
        <v>1.6611252240000001</v>
      </c>
      <c r="C730">
        <v>2.32652606</v>
      </c>
      <c r="D730">
        <v>1.6611252240000001</v>
      </c>
      <c r="E730">
        <v>1.1766293759999999</v>
      </c>
      <c r="F730">
        <v>1.1766293759999999</v>
      </c>
      <c r="G730">
        <v>1.8420302120000001</v>
      </c>
      <c r="H730">
        <v>14.039354824</v>
      </c>
    </row>
    <row r="731" spans="1:8">
      <c r="A731">
        <v>1.4370000000000001</v>
      </c>
      <c r="B731">
        <v>1.6575815220000001</v>
      </c>
      <c r="C731">
        <v>2.3219081359999998</v>
      </c>
      <c r="D731">
        <v>1.6575815220000001</v>
      </c>
      <c r="E731">
        <v>1.175310021</v>
      </c>
      <c r="F731">
        <v>1.175310021</v>
      </c>
      <c r="G731">
        <v>1.839636635</v>
      </c>
      <c r="H731">
        <v>14.017584922999999</v>
      </c>
    </row>
    <row r="732" spans="1:8">
      <c r="A732">
        <v>1.4430000000000001</v>
      </c>
      <c r="B732">
        <v>1.6540418720000001</v>
      </c>
      <c r="C732">
        <v>2.3173047649999998</v>
      </c>
      <c r="D732">
        <v>1.6540418720000001</v>
      </c>
      <c r="E732">
        <v>1.1739833239999999</v>
      </c>
      <c r="F732">
        <v>1.1739833239999999</v>
      </c>
      <c r="G732">
        <v>1.837246216</v>
      </c>
      <c r="H732">
        <v>13.995814626</v>
      </c>
    </row>
    <row r="733" spans="1:8">
      <c r="A733">
        <v>1.45</v>
      </c>
      <c r="B733">
        <v>1.6505069939999999</v>
      </c>
      <c r="C733">
        <v>2.3127144240000002</v>
      </c>
      <c r="D733">
        <v>1.6505069939999999</v>
      </c>
      <c r="E733">
        <v>1.172649858</v>
      </c>
      <c r="F733">
        <v>1.172649858</v>
      </c>
      <c r="G733">
        <v>1.8348572869999999</v>
      </c>
      <c r="H733">
        <v>13.974042806</v>
      </c>
    </row>
    <row r="734" spans="1:8">
      <c r="A734">
        <v>1.456</v>
      </c>
      <c r="B734">
        <v>1.6469775950000001</v>
      </c>
      <c r="C734">
        <v>2.308135584</v>
      </c>
      <c r="D734">
        <v>1.6469775950000001</v>
      </c>
      <c r="E734">
        <v>1.1713102</v>
      </c>
      <c r="F734">
        <v>1.1713102</v>
      </c>
      <c r="G734">
        <v>1.8324681890000001</v>
      </c>
      <c r="H734">
        <v>13.952268341</v>
      </c>
    </row>
    <row r="735" spans="1:8">
      <c r="A735">
        <v>1.462</v>
      </c>
      <c r="B735">
        <v>1.6434543690000001</v>
      </c>
      <c r="C735">
        <v>2.3035668419999999</v>
      </c>
      <c r="D735">
        <v>1.6434543690000001</v>
      </c>
      <c r="E735">
        <v>1.169964902</v>
      </c>
      <c r="F735">
        <v>1.169964902</v>
      </c>
      <c r="G735">
        <v>1.8300773749999999</v>
      </c>
      <c r="H735">
        <v>13.930490326999999</v>
      </c>
    </row>
    <row r="736" spans="1:8">
      <c r="A736">
        <v>1.4690000000000001</v>
      </c>
      <c r="B736">
        <v>1.6399379970000001</v>
      </c>
      <c r="C736">
        <v>2.2990067019999998</v>
      </c>
      <c r="D736">
        <v>1.6399379970000001</v>
      </c>
      <c r="E736">
        <v>1.168614525</v>
      </c>
      <c r="F736">
        <v>1.168614525</v>
      </c>
      <c r="G736">
        <v>1.8276832300000001</v>
      </c>
      <c r="H736">
        <v>13.908707643</v>
      </c>
    </row>
    <row r="737" spans="1:8">
      <c r="A737">
        <v>1.4750000000000001</v>
      </c>
      <c r="B737">
        <v>1.636429162</v>
      </c>
      <c r="C737">
        <v>2.2944537500000002</v>
      </c>
      <c r="D737">
        <v>1.636429162</v>
      </c>
      <c r="E737">
        <v>1.167259622</v>
      </c>
      <c r="F737">
        <v>1.167259622</v>
      </c>
      <c r="G737">
        <v>1.82528421</v>
      </c>
      <c r="H737">
        <v>13.886919367999999</v>
      </c>
    </row>
    <row r="738" spans="1:8">
      <c r="A738">
        <v>1.4810000000000001</v>
      </c>
      <c r="B738">
        <v>1.6329285170000001</v>
      </c>
      <c r="C738">
        <v>2.2899066600000002</v>
      </c>
      <c r="D738">
        <v>1.6329285170000001</v>
      </c>
      <c r="E738">
        <v>1.1659007219999999</v>
      </c>
      <c r="F738">
        <v>1.1659007219999999</v>
      </c>
      <c r="G738">
        <v>1.8228788650000001</v>
      </c>
      <c r="H738">
        <v>13.865124700000001</v>
      </c>
    </row>
    <row r="739" spans="1:8">
      <c r="A739">
        <v>1.4870000000000001</v>
      </c>
      <c r="B739">
        <v>1.629436721</v>
      </c>
      <c r="C739">
        <v>2.285364028</v>
      </c>
      <c r="D739">
        <v>1.629436721</v>
      </c>
      <c r="E739">
        <v>1.164538372</v>
      </c>
      <c r="F739">
        <v>1.164538372</v>
      </c>
      <c r="G739">
        <v>1.820465679</v>
      </c>
      <c r="H739">
        <v>13.843322702</v>
      </c>
    </row>
    <row r="740" spans="1:8">
      <c r="A740">
        <v>1.494</v>
      </c>
      <c r="B740">
        <v>1.625954412</v>
      </c>
      <c r="C740">
        <v>2.280824564</v>
      </c>
      <c r="D740">
        <v>1.625954412</v>
      </c>
      <c r="E740">
        <v>1.1631730929999999</v>
      </c>
      <c r="F740">
        <v>1.1631730929999999</v>
      </c>
      <c r="G740">
        <v>1.8180432449999999</v>
      </c>
      <c r="H740">
        <v>13.821512632999999</v>
      </c>
    </row>
    <row r="741" spans="1:8">
      <c r="A741">
        <v>1.5</v>
      </c>
      <c r="B741">
        <v>1.6224822160000001</v>
      </c>
      <c r="C741">
        <v>2.276287049</v>
      </c>
      <c r="D741">
        <v>1.6224822160000001</v>
      </c>
      <c r="E741">
        <v>1.1618053939999999</v>
      </c>
      <c r="F741">
        <v>1.1618053939999999</v>
      </c>
      <c r="G741">
        <v>1.8156102270000001</v>
      </c>
      <c r="H741">
        <v>13.799693896999999</v>
      </c>
    </row>
    <row r="742" spans="1:8">
      <c r="A742">
        <v>1.506</v>
      </c>
      <c r="B742">
        <v>1.619020753</v>
      </c>
      <c r="C742">
        <v>2.2717501339999999</v>
      </c>
      <c r="D742">
        <v>1.619020753</v>
      </c>
      <c r="E742">
        <v>1.160435801</v>
      </c>
      <c r="F742">
        <v>1.160435801</v>
      </c>
      <c r="G742">
        <v>1.8131651820000001</v>
      </c>
      <c r="H742">
        <v>13.777865591999999</v>
      </c>
    </row>
    <row r="743" spans="1:8">
      <c r="A743">
        <v>1.5129999999999999</v>
      </c>
      <c r="B743">
        <v>1.6155706270000001</v>
      </c>
      <c r="C743">
        <v>2.2672126609999999</v>
      </c>
      <c r="D743">
        <v>1.6155706270000001</v>
      </c>
      <c r="E743">
        <v>1.1590648079999999</v>
      </c>
      <c r="F743">
        <v>1.1590648079999999</v>
      </c>
      <c r="G743">
        <v>1.8107068420000001</v>
      </c>
      <c r="H743">
        <v>13.756027212999999</v>
      </c>
    </row>
    <row r="744" spans="1:8">
      <c r="A744">
        <v>1.5189999999999999</v>
      </c>
      <c r="B744">
        <v>1.6121324720000001</v>
      </c>
      <c r="C744">
        <v>2.2626736890000001</v>
      </c>
      <c r="D744">
        <v>1.6121324720000001</v>
      </c>
      <c r="E744">
        <v>1.1576929090000001</v>
      </c>
      <c r="F744">
        <v>1.1576929090000001</v>
      </c>
      <c r="G744">
        <v>1.808234127</v>
      </c>
      <c r="H744">
        <v>13.734178906</v>
      </c>
    </row>
    <row r="745" spans="1:8">
      <c r="A745">
        <v>1.5249999999999999</v>
      </c>
      <c r="B745">
        <v>1.6087067740000001</v>
      </c>
      <c r="C745">
        <v>2.2581316380000001</v>
      </c>
      <c r="D745">
        <v>1.6087067740000001</v>
      </c>
      <c r="E745">
        <v>1.156320582</v>
      </c>
      <c r="F745">
        <v>1.156320582</v>
      </c>
      <c r="G745">
        <v>1.805745446</v>
      </c>
      <c r="H745">
        <v>13.712318787999999</v>
      </c>
    </row>
    <row r="746" spans="1:8">
      <c r="A746">
        <v>1.5309999999999999</v>
      </c>
      <c r="B746">
        <v>1.6052941469999999</v>
      </c>
      <c r="C746">
        <v>2.2535856249999999</v>
      </c>
      <c r="D746">
        <v>1.6052941469999999</v>
      </c>
      <c r="E746">
        <v>1.154948305</v>
      </c>
      <c r="F746">
        <v>1.154948305</v>
      </c>
      <c r="G746">
        <v>1.803239783</v>
      </c>
      <c r="H746">
        <v>13.690447087000001</v>
      </c>
    </row>
    <row r="747" spans="1:8">
      <c r="A747">
        <v>1.538</v>
      </c>
      <c r="B747">
        <v>1.601895144</v>
      </c>
      <c r="C747">
        <v>2.2490345679999999</v>
      </c>
      <c r="D747">
        <v>1.601895144</v>
      </c>
      <c r="E747">
        <v>1.153576548</v>
      </c>
      <c r="F747">
        <v>1.153576548</v>
      </c>
      <c r="G747">
        <v>1.800715973</v>
      </c>
      <c r="H747">
        <v>13.668563375</v>
      </c>
    </row>
    <row r="748" spans="1:8">
      <c r="A748">
        <v>1.544</v>
      </c>
      <c r="B748">
        <v>1.598510302</v>
      </c>
      <c r="C748">
        <v>2.244477448</v>
      </c>
      <c r="D748">
        <v>1.598510302</v>
      </c>
      <c r="E748">
        <v>1.152205766</v>
      </c>
      <c r="F748">
        <v>1.152205766</v>
      </c>
      <c r="G748">
        <v>1.7981729120000001</v>
      </c>
      <c r="H748">
        <v>13.646667319000001</v>
      </c>
    </row>
    <row r="749" spans="1:8">
      <c r="A749">
        <v>1.55</v>
      </c>
      <c r="B749">
        <v>1.5951401460000001</v>
      </c>
      <c r="C749">
        <v>2.2399132879999999</v>
      </c>
      <c r="D749">
        <v>1.5951401460000001</v>
      </c>
      <c r="E749">
        <v>1.150836403</v>
      </c>
      <c r="F749">
        <v>1.150836403</v>
      </c>
      <c r="G749">
        <v>1.795609545</v>
      </c>
      <c r="H749">
        <v>13.624758663</v>
      </c>
    </row>
    <row r="750" spans="1:8">
      <c r="A750">
        <v>1.5569999999999999</v>
      </c>
      <c r="B750">
        <v>1.591785193</v>
      </c>
      <c r="C750">
        <v>2.235341112</v>
      </c>
      <c r="D750">
        <v>1.591785193</v>
      </c>
      <c r="E750">
        <v>1.1494689039999999</v>
      </c>
      <c r="F750">
        <v>1.1494689039999999</v>
      </c>
      <c r="G750">
        <v>1.7930248230000001</v>
      </c>
      <c r="H750">
        <v>13.602837139</v>
      </c>
    </row>
    <row r="751" spans="1:8">
      <c r="A751">
        <v>1.5629999999999999</v>
      </c>
      <c r="B751">
        <v>1.588445935</v>
      </c>
      <c r="C751">
        <v>2.230760037</v>
      </c>
      <c r="D751">
        <v>1.588445935</v>
      </c>
      <c r="E751">
        <v>1.1481036899999999</v>
      </c>
      <c r="F751">
        <v>1.1481036899999999</v>
      </c>
      <c r="G751">
        <v>1.790417792</v>
      </c>
      <c r="H751">
        <v>13.580902628</v>
      </c>
    </row>
    <row r="752" spans="1:8">
      <c r="A752">
        <v>1.569</v>
      </c>
      <c r="B752">
        <v>1.58512286</v>
      </c>
      <c r="C752">
        <v>2.226169166</v>
      </c>
      <c r="D752">
        <v>1.58512286</v>
      </c>
      <c r="E752">
        <v>1.1467411839999999</v>
      </c>
      <c r="F752">
        <v>1.1467411839999999</v>
      </c>
      <c r="G752">
        <v>1.7877874899999999</v>
      </c>
      <c r="H752">
        <v>13.558954976000001</v>
      </c>
    </row>
    <row r="753" spans="1:8">
      <c r="A753">
        <v>1.5760000000000001</v>
      </c>
      <c r="B753">
        <v>1.581816433</v>
      </c>
      <c r="C753">
        <v>2.221567699</v>
      </c>
      <c r="D753">
        <v>1.581816433</v>
      </c>
      <c r="E753">
        <v>1.145381787</v>
      </c>
      <c r="F753">
        <v>1.145381787</v>
      </c>
      <c r="G753">
        <v>1.785133053</v>
      </c>
      <c r="H753">
        <v>13.536994197</v>
      </c>
    </row>
    <row r="754" spans="1:8">
      <c r="A754">
        <v>1.5820000000000001</v>
      </c>
      <c r="B754">
        <v>1.5785271160000001</v>
      </c>
      <c r="C754">
        <v>2.2169547949999999</v>
      </c>
      <c r="D754">
        <v>1.5785271160000001</v>
      </c>
      <c r="E754">
        <v>1.1440259079999999</v>
      </c>
      <c r="F754">
        <v>1.1440259079999999</v>
      </c>
      <c r="G754">
        <v>1.782453587</v>
      </c>
      <c r="H754">
        <v>13.515020207999999</v>
      </c>
    </row>
    <row r="755" spans="1:8">
      <c r="A755">
        <v>1.5880000000000001</v>
      </c>
      <c r="B755">
        <v>1.5752553490000001</v>
      </c>
      <c r="C755">
        <v>2.2123297260000001</v>
      </c>
      <c r="D755">
        <v>1.5752553490000001</v>
      </c>
      <c r="E755">
        <v>1.142673928</v>
      </c>
      <c r="F755">
        <v>1.142673928</v>
      </c>
      <c r="G755">
        <v>1.779748305</v>
      </c>
      <c r="H755">
        <v>13.493033119</v>
      </c>
    </row>
    <row r="756" spans="1:8">
      <c r="A756">
        <v>1.5940000000000001</v>
      </c>
      <c r="B756">
        <v>1.5720015540000001</v>
      </c>
      <c r="C756">
        <v>2.2076917840000001</v>
      </c>
      <c r="D756">
        <v>1.5720015540000001</v>
      </c>
      <c r="E756">
        <v>1.1413262239999999</v>
      </c>
      <c r="F756">
        <v>1.1413262239999999</v>
      </c>
      <c r="G756">
        <v>1.777016454</v>
      </c>
      <c r="H756">
        <v>13.471033071000001</v>
      </c>
    </row>
    <row r="757" spans="1:8">
      <c r="A757">
        <v>1.601</v>
      </c>
      <c r="B757">
        <v>1.5687661500000001</v>
      </c>
      <c r="C757">
        <v>2.2030402960000002</v>
      </c>
      <c r="D757">
        <v>1.5687661500000001</v>
      </c>
      <c r="E757">
        <v>1.139983164</v>
      </c>
      <c r="F757">
        <v>1.139983164</v>
      </c>
      <c r="G757">
        <v>1.7742573100000001</v>
      </c>
      <c r="H757">
        <v>13.449020247</v>
      </c>
    </row>
    <row r="758" spans="1:8">
      <c r="A758">
        <v>1.607</v>
      </c>
      <c r="B758">
        <v>1.565549528</v>
      </c>
      <c r="C758">
        <v>2.198374651</v>
      </c>
      <c r="D758">
        <v>1.565549528</v>
      </c>
      <c r="E758">
        <v>1.138645101</v>
      </c>
      <c r="F758">
        <v>1.138645101</v>
      </c>
      <c r="G758">
        <v>1.771470224</v>
      </c>
      <c r="H758">
        <v>13.426994935</v>
      </c>
    </row>
    <row r="759" spans="1:8">
      <c r="A759">
        <v>1.613</v>
      </c>
      <c r="B759">
        <v>1.562352078</v>
      </c>
      <c r="C759">
        <v>2.1936942049999999</v>
      </c>
      <c r="D759">
        <v>1.562352078</v>
      </c>
      <c r="E759">
        <v>1.137312391</v>
      </c>
      <c r="F759">
        <v>1.137312391</v>
      </c>
      <c r="G759">
        <v>1.7686545170000001</v>
      </c>
      <c r="H759">
        <v>13.404957331</v>
      </c>
    </row>
    <row r="760" spans="1:8">
      <c r="A760">
        <v>1.62</v>
      </c>
      <c r="B760">
        <v>1.5591741640000001</v>
      </c>
      <c r="C760">
        <v>2.1889984830000002</v>
      </c>
      <c r="D760">
        <v>1.5591741640000001</v>
      </c>
      <c r="E760">
        <v>1.1359853550000001</v>
      </c>
      <c r="F760">
        <v>1.1359853550000001</v>
      </c>
      <c r="G760">
        <v>1.7658096750000001</v>
      </c>
      <c r="H760">
        <v>13.382907952</v>
      </c>
    </row>
    <row r="761" spans="1:8">
      <c r="A761">
        <v>1.6259999999999999</v>
      </c>
      <c r="B761">
        <v>1.5560162049999999</v>
      </c>
      <c r="C761">
        <v>2.1842869340000002</v>
      </c>
      <c r="D761">
        <v>1.5560162049999999</v>
      </c>
      <c r="E761">
        <v>1.134664361</v>
      </c>
      <c r="F761">
        <v>1.134664361</v>
      </c>
      <c r="G761">
        <v>1.762935089</v>
      </c>
      <c r="H761">
        <v>13.360847337999999</v>
      </c>
    </row>
    <row r="762" spans="1:8">
      <c r="A762">
        <v>1.6319999999999999</v>
      </c>
      <c r="B762">
        <v>1.552878413</v>
      </c>
      <c r="C762">
        <v>2.1795591449999998</v>
      </c>
      <c r="D762">
        <v>1.552878413</v>
      </c>
      <c r="E762">
        <v>1.133349653</v>
      </c>
      <c r="F762">
        <v>1.133349653</v>
      </c>
      <c r="G762">
        <v>1.7600303850000001</v>
      </c>
      <c r="H762">
        <v>13.338775722999999</v>
      </c>
    </row>
    <row r="763" spans="1:8">
      <c r="A763">
        <v>1.6379999999999999</v>
      </c>
      <c r="B763">
        <v>1.5497611710000001</v>
      </c>
      <c r="C763">
        <v>2.1748145590000001</v>
      </c>
      <c r="D763">
        <v>1.5497611710000001</v>
      </c>
      <c r="E763">
        <v>1.132041565</v>
      </c>
      <c r="F763">
        <v>1.132041565</v>
      </c>
      <c r="G763">
        <v>1.7570949520000001</v>
      </c>
      <c r="H763">
        <v>13.316693433999999</v>
      </c>
    </row>
    <row r="764" spans="1:8">
      <c r="A764">
        <v>1.645</v>
      </c>
      <c r="B764">
        <v>1.546664797</v>
      </c>
      <c r="C764">
        <v>2.1700529479999999</v>
      </c>
      <c r="D764">
        <v>1.546664797</v>
      </c>
      <c r="E764">
        <v>1.1307403949999999</v>
      </c>
      <c r="F764">
        <v>1.1307403949999999</v>
      </c>
      <c r="G764">
        <v>1.7541285470000001</v>
      </c>
      <c r="H764">
        <v>13.294601585000001</v>
      </c>
    </row>
    <row r="765" spans="1:8">
      <c r="A765">
        <v>1.651</v>
      </c>
      <c r="B765">
        <v>1.543589573</v>
      </c>
      <c r="C765">
        <v>2.1652738550000001</v>
      </c>
      <c r="D765">
        <v>1.543589573</v>
      </c>
      <c r="E765">
        <v>1.129446414</v>
      </c>
      <c r="F765">
        <v>1.129446414</v>
      </c>
      <c r="G765">
        <v>1.7511306959999999</v>
      </c>
      <c r="H765">
        <v>13.272500417</v>
      </c>
    </row>
    <row r="766" spans="1:8">
      <c r="A766">
        <v>1.657</v>
      </c>
      <c r="B766">
        <v>1.540535795</v>
      </c>
      <c r="C766">
        <v>2.1604770919999998</v>
      </c>
      <c r="D766">
        <v>1.540535795</v>
      </c>
      <c r="E766">
        <v>1.128159905</v>
      </c>
      <c r="F766">
        <v>1.128159905</v>
      </c>
      <c r="G766">
        <v>1.748101203</v>
      </c>
      <c r="H766">
        <v>13.250391077</v>
      </c>
    </row>
    <row r="767" spans="1:8">
      <c r="A767">
        <v>1.6639999999999999</v>
      </c>
      <c r="B767">
        <v>1.5375037069999999</v>
      </c>
      <c r="C767">
        <v>2.1556622929999998</v>
      </c>
      <c r="D767">
        <v>1.5375037069999999</v>
      </c>
      <c r="E767">
        <v>1.1268811110000001</v>
      </c>
      <c r="F767">
        <v>1.1268811110000001</v>
      </c>
      <c r="G767">
        <v>1.745039698</v>
      </c>
      <c r="H767">
        <v>13.228273914000001</v>
      </c>
    </row>
    <row r="768" spans="1:8">
      <c r="A768">
        <v>1.67</v>
      </c>
      <c r="B768">
        <v>1.5344935799999999</v>
      </c>
      <c r="C768">
        <v>2.1508293759999999</v>
      </c>
      <c r="D768">
        <v>1.5344935799999999</v>
      </c>
      <c r="E768">
        <v>1.1256102960000001</v>
      </c>
      <c r="F768">
        <v>1.1256102960000001</v>
      </c>
      <c r="G768">
        <v>1.741946091</v>
      </c>
      <c r="H768">
        <v>13.206150268</v>
      </c>
    </row>
    <row r="769" spans="1:8">
      <c r="A769">
        <v>1.6759999999999999</v>
      </c>
      <c r="B769">
        <v>1.5315056309999999</v>
      </c>
      <c r="C769">
        <v>2.1459779879999998</v>
      </c>
      <c r="D769">
        <v>1.5315056309999999</v>
      </c>
      <c r="E769">
        <v>1.124347687</v>
      </c>
      <c r="F769">
        <v>1.124347687</v>
      </c>
      <c r="G769">
        <v>1.7388200439999999</v>
      </c>
      <c r="H769">
        <v>13.184020452</v>
      </c>
    </row>
    <row r="770" spans="1:8">
      <c r="A770">
        <v>1.6819999999999999</v>
      </c>
      <c r="B770">
        <v>1.5285400920000001</v>
      </c>
      <c r="C770">
        <v>2.1411082530000001</v>
      </c>
      <c r="D770">
        <v>1.5285400920000001</v>
      </c>
      <c r="E770">
        <v>1.1230935049999999</v>
      </c>
      <c r="F770">
        <v>1.1230935049999999</v>
      </c>
      <c r="G770">
        <v>1.7356616659999999</v>
      </c>
      <c r="H770">
        <v>13.161886156</v>
      </c>
    </row>
    <row r="771" spans="1:8">
      <c r="A771">
        <v>1.6890000000000001</v>
      </c>
      <c r="B771">
        <v>1.5255971639999999</v>
      </c>
      <c r="C771">
        <v>2.1362197530000002</v>
      </c>
      <c r="D771">
        <v>1.5255971639999999</v>
      </c>
      <c r="E771">
        <v>1.1218479859999999</v>
      </c>
      <c r="F771">
        <v>1.1218479859999999</v>
      </c>
      <c r="G771">
        <v>1.7324705760000001</v>
      </c>
      <c r="H771">
        <v>13.139747543</v>
      </c>
    </row>
    <row r="772" spans="1:8">
      <c r="A772">
        <v>1.6950000000000001</v>
      </c>
      <c r="B772">
        <v>1.52267704</v>
      </c>
      <c r="C772">
        <v>2.1313127490000001</v>
      </c>
      <c r="D772">
        <v>1.52267704</v>
      </c>
      <c r="E772">
        <v>1.1206113150000001</v>
      </c>
      <c r="F772">
        <v>1.1206113150000001</v>
      </c>
      <c r="G772">
        <v>1.729247024</v>
      </c>
      <c r="H772">
        <v>13.117606500999999</v>
      </c>
    </row>
    <row r="773" spans="1:8">
      <c r="A773">
        <v>1.7010000000000001</v>
      </c>
      <c r="B773">
        <v>1.519779886</v>
      </c>
      <c r="C773">
        <v>2.1263870329999999</v>
      </c>
      <c r="D773">
        <v>1.519779886</v>
      </c>
      <c r="E773">
        <v>1.1193836829999999</v>
      </c>
      <c r="F773">
        <v>1.1193836829999999</v>
      </c>
      <c r="G773">
        <v>1.7259908310000001</v>
      </c>
      <c r="H773">
        <v>13.095463562999999</v>
      </c>
    </row>
    <row r="774" spans="1:8">
      <c r="A774">
        <v>1.708</v>
      </c>
      <c r="B774">
        <v>1.516905884</v>
      </c>
      <c r="C774">
        <v>2.1214427310000001</v>
      </c>
      <c r="D774">
        <v>1.516905884</v>
      </c>
      <c r="E774">
        <v>1.118165294</v>
      </c>
      <c r="F774">
        <v>1.118165294</v>
      </c>
      <c r="G774">
        <v>1.7227021410000001</v>
      </c>
      <c r="H774">
        <v>13.073320321000001</v>
      </c>
    </row>
    <row r="775" spans="1:8">
      <c r="A775">
        <v>1.714</v>
      </c>
      <c r="B775">
        <v>1.5140551630000001</v>
      </c>
      <c r="C775">
        <v>2.1164798290000002</v>
      </c>
      <c r="D775">
        <v>1.5140551630000001</v>
      </c>
      <c r="E775">
        <v>1.1169562989999999</v>
      </c>
      <c r="F775">
        <v>1.1169562989999999</v>
      </c>
      <c r="G775">
        <v>1.719380965</v>
      </c>
      <c r="H775">
        <v>13.051177643000001</v>
      </c>
    </row>
    <row r="776" spans="1:8">
      <c r="A776">
        <v>1.72</v>
      </c>
      <c r="B776">
        <v>1.5112278619999999</v>
      </c>
      <c r="C776">
        <v>2.1114985800000001</v>
      </c>
      <c r="D776">
        <v>1.5112278619999999</v>
      </c>
      <c r="E776">
        <v>1.115756862</v>
      </c>
      <c r="F776">
        <v>1.115756862</v>
      </c>
      <c r="G776">
        <v>1.71602758</v>
      </c>
      <c r="H776">
        <v>13.029037276</v>
      </c>
    </row>
    <row r="777" spans="1:8">
      <c r="A777">
        <v>1.726</v>
      </c>
      <c r="B777">
        <v>1.5084241039999999</v>
      </c>
      <c r="C777">
        <v>2.1064989359999999</v>
      </c>
      <c r="D777">
        <v>1.5084241039999999</v>
      </c>
      <c r="E777">
        <v>1.1145671450000001</v>
      </c>
      <c r="F777">
        <v>1.1145671450000001</v>
      </c>
      <c r="G777">
        <v>1.712641976</v>
      </c>
      <c r="H777">
        <v>13.006900037999999</v>
      </c>
    </row>
    <row r="778" spans="1:8">
      <c r="A778">
        <v>1.7330000000000001</v>
      </c>
      <c r="B778">
        <v>1.505644046</v>
      </c>
      <c r="C778">
        <v>2.1014813029999999</v>
      </c>
      <c r="D778">
        <v>1.505644046</v>
      </c>
      <c r="E778">
        <v>1.113387304</v>
      </c>
      <c r="F778">
        <v>1.113387304</v>
      </c>
      <c r="G778">
        <v>1.70922456</v>
      </c>
      <c r="H778">
        <v>12.984768094</v>
      </c>
    </row>
    <row r="779" spans="1:8">
      <c r="A779">
        <v>1.7390000000000001</v>
      </c>
      <c r="B779">
        <v>1.5028876630000001</v>
      </c>
      <c r="C779">
        <v>2.0964457159999998</v>
      </c>
      <c r="D779">
        <v>1.5028876630000001</v>
      </c>
      <c r="E779">
        <v>1.112217413</v>
      </c>
      <c r="F779">
        <v>1.112217413</v>
      </c>
      <c r="G779">
        <v>1.705775466</v>
      </c>
      <c r="H779">
        <v>12.962641987</v>
      </c>
    </row>
    <row r="780" spans="1:8">
      <c r="A780">
        <v>1.7450000000000001</v>
      </c>
      <c r="B780">
        <v>1.5001550850000001</v>
      </c>
      <c r="C780">
        <v>2.0913925130000002</v>
      </c>
      <c r="D780">
        <v>1.5001550850000001</v>
      </c>
      <c r="E780">
        <v>1.1110576169999999</v>
      </c>
      <c r="F780">
        <v>1.1110576169999999</v>
      </c>
      <c r="G780">
        <v>1.7022950450000001</v>
      </c>
      <c r="H780">
        <v>12.940523602000001</v>
      </c>
    </row>
    <row r="781" spans="1:8">
      <c r="A781">
        <v>1.752</v>
      </c>
      <c r="B781">
        <v>1.497446388</v>
      </c>
      <c r="C781">
        <v>2.086321994</v>
      </c>
      <c r="D781">
        <v>1.497446388</v>
      </c>
      <c r="E781">
        <v>1.1099080299999999</v>
      </c>
      <c r="F781">
        <v>1.1099080299999999</v>
      </c>
      <c r="G781">
        <v>1.6987836359999999</v>
      </c>
      <c r="H781">
        <v>12.918414522000001</v>
      </c>
    </row>
    <row r="782" spans="1:8">
      <c r="A782">
        <v>1.758</v>
      </c>
      <c r="B782">
        <v>1.4947616100000001</v>
      </c>
      <c r="C782">
        <v>2.081234507</v>
      </c>
      <c r="D782">
        <v>1.4947616100000001</v>
      </c>
      <c r="E782">
        <v>1.1087687390000001</v>
      </c>
      <c r="F782">
        <v>1.1087687390000001</v>
      </c>
      <c r="G782">
        <v>1.6952416370000001</v>
      </c>
      <c r="H782">
        <v>12.896316316</v>
      </c>
    </row>
    <row r="783" spans="1:8">
      <c r="A783">
        <v>1.764</v>
      </c>
      <c r="B783">
        <v>1.4921007900000001</v>
      </c>
      <c r="C783">
        <v>2.0761303930000001</v>
      </c>
      <c r="D783">
        <v>1.4921007900000001</v>
      </c>
      <c r="E783">
        <v>1.1076398409999999</v>
      </c>
      <c r="F783">
        <v>1.1076398409999999</v>
      </c>
      <c r="G783">
        <v>1.691669444</v>
      </c>
      <c r="H783">
        <v>12.874230581000001</v>
      </c>
    </row>
    <row r="784" spans="1:8">
      <c r="A784">
        <v>1.77</v>
      </c>
      <c r="B784">
        <v>1.4894639540000001</v>
      </c>
      <c r="C784">
        <v>2.071010019</v>
      </c>
      <c r="D784">
        <v>1.4894639540000001</v>
      </c>
      <c r="E784">
        <v>1.106521415</v>
      </c>
      <c r="F784">
        <v>1.106521415</v>
      </c>
      <c r="G784">
        <v>1.68806748</v>
      </c>
      <c r="H784">
        <v>12.852158903999999</v>
      </c>
    </row>
    <row r="785" spans="1:8">
      <c r="A785">
        <v>1.7769999999999999</v>
      </c>
      <c r="B785">
        <v>1.4868510960000001</v>
      </c>
      <c r="C785">
        <v>2.0658739310000001</v>
      </c>
      <c r="D785">
        <v>1.4868510960000001</v>
      </c>
      <c r="E785">
        <v>1.105413508</v>
      </c>
      <c r="F785">
        <v>1.105413508</v>
      </c>
      <c r="G785">
        <v>1.684436343</v>
      </c>
      <c r="H785">
        <v>12.830103201</v>
      </c>
    </row>
    <row r="786" spans="1:8">
      <c r="A786">
        <v>1.7829999999999999</v>
      </c>
      <c r="B786">
        <v>1.484262234</v>
      </c>
      <c r="C786">
        <v>2.0607225269999998</v>
      </c>
      <c r="D786">
        <v>1.484262234</v>
      </c>
      <c r="E786">
        <v>1.104316198</v>
      </c>
      <c r="F786">
        <v>1.104316198</v>
      </c>
      <c r="G786">
        <v>1.680776491</v>
      </c>
      <c r="H786">
        <v>12.808065124000001</v>
      </c>
    </row>
    <row r="787" spans="1:8">
      <c r="A787">
        <v>1.7889999999999999</v>
      </c>
      <c r="B787">
        <v>1.4816973410000001</v>
      </c>
      <c r="C787">
        <v>2.055556277</v>
      </c>
      <c r="D787">
        <v>1.4816973410000001</v>
      </c>
      <c r="E787">
        <v>1.103229529</v>
      </c>
      <c r="F787">
        <v>1.103229529</v>
      </c>
      <c r="G787">
        <v>1.6770884660000001</v>
      </c>
      <c r="H787">
        <v>12.786046363000001</v>
      </c>
    </row>
    <row r="788" spans="1:8">
      <c r="A788">
        <v>1.796</v>
      </c>
      <c r="B788">
        <v>1.479156379</v>
      </c>
      <c r="C788">
        <v>2.050375802</v>
      </c>
      <c r="D788">
        <v>1.479156379</v>
      </c>
      <c r="E788">
        <v>1.1021535250000001</v>
      </c>
      <c r="F788">
        <v>1.1021535250000001</v>
      </c>
      <c r="G788">
        <v>1.6733729470000001</v>
      </c>
      <c r="H788">
        <v>12.764048907999999</v>
      </c>
    </row>
    <row r="789" spans="1:8">
      <c r="A789">
        <v>1.802</v>
      </c>
      <c r="B789">
        <v>1.4766393229999999</v>
      </c>
      <c r="C789">
        <v>2.0451816460000001</v>
      </c>
      <c r="D789">
        <v>1.4766393229999999</v>
      </c>
      <c r="E789">
        <v>1.101088222</v>
      </c>
      <c r="F789">
        <v>1.101088222</v>
      </c>
      <c r="G789">
        <v>1.669630545</v>
      </c>
      <c r="H789">
        <v>12.742074626000001</v>
      </c>
    </row>
    <row r="790" spans="1:8">
      <c r="A790">
        <v>1.8080000000000001</v>
      </c>
      <c r="B790">
        <v>1.474146103</v>
      </c>
      <c r="C790">
        <v>2.039974344</v>
      </c>
      <c r="D790">
        <v>1.474146103</v>
      </c>
      <c r="E790">
        <v>1.100033641</v>
      </c>
      <c r="F790">
        <v>1.100033641</v>
      </c>
      <c r="G790">
        <v>1.665861882</v>
      </c>
      <c r="H790">
        <v>12.720125230000001</v>
      </c>
    </row>
    <row r="791" spans="1:8">
      <c r="A791">
        <v>1.8149999999999999</v>
      </c>
      <c r="B791">
        <v>1.4716766590000001</v>
      </c>
      <c r="C791">
        <v>2.0347546329999999</v>
      </c>
      <c r="D791">
        <v>1.4716766590000001</v>
      </c>
      <c r="E791">
        <v>1.0989897769999999</v>
      </c>
      <c r="F791">
        <v>1.0989897769999999</v>
      </c>
      <c r="G791">
        <v>1.6620677509999999</v>
      </c>
      <c r="H791">
        <v>12.698202915</v>
      </c>
    </row>
    <row r="792" spans="1:8">
      <c r="A792">
        <v>1.821</v>
      </c>
      <c r="B792">
        <v>1.4692309109999999</v>
      </c>
      <c r="C792">
        <v>2.0295230649999998</v>
      </c>
      <c r="D792">
        <v>1.4692309109999999</v>
      </c>
      <c r="E792">
        <v>1.0979566430000001</v>
      </c>
      <c r="F792">
        <v>1.0979566430000001</v>
      </c>
      <c r="G792">
        <v>1.6582487960000001</v>
      </c>
      <c r="H792">
        <v>12.676309405</v>
      </c>
    </row>
    <row r="793" spans="1:8">
      <c r="A793">
        <v>1.827</v>
      </c>
      <c r="B793">
        <v>1.46680878</v>
      </c>
      <c r="C793">
        <v>2.024280385</v>
      </c>
      <c r="D793">
        <v>1.46680878</v>
      </c>
      <c r="E793">
        <v>1.096934225</v>
      </c>
      <c r="F793">
        <v>1.096934225</v>
      </c>
      <c r="G793">
        <v>1.654405831</v>
      </c>
      <c r="H793">
        <v>12.654446858</v>
      </c>
    </row>
    <row r="794" spans="1:8">
      <c r="A794">
        <v>1.833</v>
      </c>
      <c r="B794">
        <v>1.464410183</v>
      </c>
      <c r="C794">
        <v>2.0190274650000002</v>
      </c>
      <c r="D794">
        <v>1.464410183</v>
      </c>
      <c r="E794">
        <v>1.095922507</v>
      </c>
      <c r="F794">
        <v>1.095922507</v>
      </c>
      <c r="G794">
        <v>1.6505397900000001</v>
      </c>
      <c r="H794">
        <v>12.632617789999999</v>
      </c>
    </row>
    <row r="795" spans="1:8">
      <c r="A795">
        <v>1.84</v>
      </c>
      <c r="B795">
        <v>1.4620349399999999</v>
      </c>
      <c r="C795">
        <v>2.0137645819999999</v>
      </c>
      <c r="D795">
        <v>1.4620349399999999</v>
      </c>
      <c r="E795">
        <v>1.0949214599999999</v>
      </c>
      <c r="F795">
        <v>1.0949214599999999</v>
      </c>
      <c r="G795">
        <v>1.6466511029999999</v>
      </c>
      <c r="H795">
        <v>12.610822859000001</v>
      </c>
    </row>
    <row r="796" spans="1:8">
      <c r="A796">
        <v>1.8460000000000001</v>
      </c>
      <c r="B796">
        <v>1.45968298</v>
      </c>
      <c r="C796">
        <v>2.0084928639999999</v>
      </c>
      <c r="D796">
        <v>1.45968298</v>
      </c>
      <c r="E796">
        <v>1.093931041</v>
      </c>
      <c r="F796">
        <v>1.093931041</v>
      </c>
      <c r="G796">
        <v>1.642740925</v>
      </c>
      <c r="H796">
        <v>12.589065188999999</v>
      </c>
    </row>
    <row r="797" spans="1:8">
      <c r="A797">
        <v>1.8520000000000001</v>
      </c>
      <c r="B797">
        <v>1.4573541459999999</v>
      </c>
      <c r="C797">
        <v>2.0032129790000002</v>
      </c>
      <c r="D797">
        <v>1.4573541459999999</v>
      </c>
      <c r="E797">
        <v>1.092951206</v>
      </c>
      <c r="F797">
        <v>1.092951206</v>
      </c>
      <c r="G797">
        <v>1.638810039</v>
      </c>
      <c r="H797">
        <v>12.567346524</v>
      </c>
    </row>
    <row r="798" spans="1:8">
      <c r="A798">
        <v>1.859</v>
      </c>
      <c r="B798">
        <v>1.455048297</v>
      </c>
      <c r="C798">
        <v>1.997925672</v>
      </c>
      <c r="D798">
        <v>1.455048297</v>
      </c>
      <c r="E798">
        <v>1.0919819129999999</v>
      </c>
      <c r="F798">
        <v>1.0919819129999999</v>
      </c>
      <c r="G798">
        <v>1.6348592879999999</v>
      </c>
      <c r="H798">
        <v>12.545668844</v>
      </c>
    </row>
    <row r="799" spans="1:8">
      <c r="A799">
        <v>1.865</v>
      </c>
      <c r="B799">
        <v>1.452765286</v>
      </c>
      <c r="C799">
        <v>1.992631882</v>
      </c>
      <c r="D799">
        <v>1.452765286</v>
      </c>
      <c r="E799">
        <v>1.09102309</v>
      </c>
      <c r="F799">
        <v>1.09102309</v>
      </c>
      <c r="G799">
        <v>1.6308896859999999</v>
      </c>
      <c r="H799">
        <v>12.524034536</v>
      </c>
    </row>
    <row r="800" spans="1:8">
      <c r="A800">
        <v>1.871</v>
      </c>
      <c r="B800">
        <v>1.450504944</v>
      </c>
      <c r="C800">
        <v>1.9873324219999999</v>
      </c>
      <c r="D800">
        <v>1.450504944</v>
      </c>
      <c r="E800">
        <v>1.0900746729999999</v>
      </c>
      <c r="F800">
        <v>1.0900746729999999</v>
      </c>
      <c r="G800">
        <v>1.626902152</v>
      </c>
      <c r="H800">
        <v>12.502445655000001</v>
      </c>
    </row>
    <row r="801" spans="1:8">
      <c r="A801">
        <v>1.877</v>
      </c>
      <c r="B801">
        <v>1.4482670980000001</v>
      </c>
      <c r="C801">
        <v>1.982028197</v>
      </c>
      <c r="D801">
        <v>1.4482670980000001</v>
      </c>
      <c r="E801">
        <v>1.0891365799999999</v>
      </c>
      <c r="F801">
        <v>1.0891365799999999</v>
      </c>
      <c r="G801">
        <v>1.6228976799999999</v>
      </c>
      <c r="H801">
        <v>12.48090442</v>
      </c>
    </row>
    <row r="802" spans="1:8">
      <c r="A802">
        <v>1.8839999999999999</v>
      </c>
      <c r="B802">
        <v>1.446051556</v>
      </c>
      <c r="C802">
        <v>1.976719968</v>
      </c>
      <c r="D802">
        <v>1.446051556</v>
      </c>
      <c r="E802">
        <v>1.0882087389999999</v>
      </c>
      <c r="F802">
        <v>1.0882087389999999</v>
      </c>
      <c r="G802">
        <v>1.6188771500000001</v>
      </c>
      <c r="H802">
        <v>12.45941268</v>
      </c>
    </row>
    <row r="803" spans="1:8">
      <c r="A803">
        <v>1.89</v>
      </c>
      <c r="B803">
        <v>1.4438581290000001</v>
      </c>
      <c r="C803">
        <v>1.971408762</v>
      </c>
      <c r="D803">
        <v>1.4438581290000001</v>
      </c>
      <c r="E803">
        <v>1.0872910440000001</v>
      </c>
      <c r="F803">
        <v>1.0872910440000001</v>
      </c>
      <c r="G803">
        <v>1.614841677</v>
      </c>
      <c r="H803">
        <v>12.437972895</v>
      </c>
    </row>
    <row r="804" spans="1:8">
      <c r="A804">
        <v>1.8959999999999999</v>
      </c>
      <c r="B804">
        <v>1.4416866079999999</v>
      </c>
      <c r="C804">
        <v>1.9660953940000001</v>
      </c>
      <c r="D804">
        <v>1.4416866079999999</v>
      </c>
      <c r="E804">
        <v>1.086383407</v>
      </c>
      <c r="F804">
        <v>1.086383407</v>
      </c>
      <c r="G804">
        <v>1.610792193</v>
      </c>
      <c r="H804">
        <v>12.416586971999999</v>
      </c>
    </row>
    <row r="805" spans="1:8">
      <c r="A805">
        <v>1.903</v>
      </c>
      <c r="B805">
        <v>1.439536787</v>
      </c>
      <c r="C805">
        <v>1.960780932</v>
      </c>
      <c r="D805">
        <v>1.439536787</v>
      </c>
      <c r="E805">
        <v>1.0854857090000001</v>
      </c>
      <c r="F805">
        <v>1.0854857090000001</v>
      </c>
      <c r="G805">
        <v>1.6067298539999999</v>
      </c>
      <c r="H805">
        <v>12.395257393</v>
      </c>
    </row>
    <row r="806" spans="1:8">
      <c r="A806">
        <v>1.909</v>
      </c>
      <c r="B806">
        <v>1.4374084389999999</v>
      </c>
      <c r="C806">
        <v>1.955466213</v>
      </c>
      <c r="D806">
        <v>1.4374084389999999</v>
      </c>
      <c r="E806">
        <v>1.0845978469999999</v>
      </c>
      <c r="F806">
        <v>1.0845978469999999</v>
      </c>
      <c r="G806">
        <v>1.602655621</v>
      </c>
      <c r="H806">
        <v>12.373986064</v>
      </c>
    </row>
    <row r="807" spans="1:8">
      <c r="A807">
        <v>1.915</v>
      </c>
      <c r="B807">
        <v>1.4353013349999999</v>
      </c>
      <c r="C807">
        <v>1.9501522019999999</v>
      </c>
      <c r="D807">
        <v>1.4353013349999999</v>
      </c>
      <c r="E807">
        <v>1.083719702</v>
      </c>
      <c r="F807">
        <v>1.083719702</v>
      </c>
      <c r="G807">
        <v>1.5985705690000001</v>
      </c>
      <c r="H807">
        <v>12.352775161</v>
      </c>
    </row>
    <row r="808" spans="1:8">
      <c r="A808">
        <v>1.921</v>
      </c>
      <c r="B808">
        <v>1.43321524</v>
      </c>
      <c r="C808">
        <v>1.9448399089999999</v>
      </c>
      <c r="D808">
        <v>1.43321524</v>
      </c>
      <c r="E808">
        <v>1.0828511430000001</v>
      </c>
      <c r="F808">
        <v>1.0828511430000001</v>
      </c>
      <c r="G808">
        <v>1.594475812</v>
      </c>
      <c r="H808">
        <v>12.331626930000001</v>
      </c>
    </row>
    <row r="809" spans="1:8">
      <c r="A809">
        <v>1.9279999999999999</v>
      </c>
      <c r="B809">
        <v>1.431149921</v>
      </c>
      <c r="C809">
        <v>1.9395303420000001</v>
      </c>
      <c r="D809">
        <v>1.431149921</v>
      </c>
      <c r="E809">
        <v>1.0819920439999999</v>
      </c>
      <c r="F809">
        <v>1.0819920439999999</v>
      </c>
      <c r="G809">
        <v>1.590372465</v>
      </c>
      <c r="H809">
        <v>12.310543636</v>
      </c>
    </row>
    <row r="810" spans="1:8">
      <c r="A810">
        <v>1.9339999999999999</v>
      </c>
      <c r="B810">
        <v>1.429105104</v>
      </c>
      <c r="C810">
        <v>1.934224454</v>
      </c>
      <c r="D810">
        <v>1.429105104</v>
      </c>
      <c r="E810">
        <v>1.081142257</v>
      </c>
      <c r="F810">
        <v>1.081142257</v>
      </c>
      <c r="G810">
        <v>1.586261608</v>
      </c>
      <c r="H810">
        <v>12.289527250000001</v>
      </c>
    </row>
    <row r="811" spans="1:8">
      <c r="A811">
        <v>1.94</v>
      </c>
      <c r="B811">
        <v>1.4270805790000001</v>
      </c>
      <c r="C811">
        <v>1.928923288</v>
      </c>
      <c r="D811">
        <v>1.4270805790000001</v>
      </c>
      <c r="E811">
        <v>1.0803016700000001</v>
      </c>
      <c r="F811">
        <v>1.0803016700000001</v>
      </c>
      <c r="G811">
        <v>1.582144379</v>
      </c>
      <c r="H811">
        <v>12.268580225999999</v>
      </c>
    </row>
    <row r="812" spans="1:8">
      <c r="A812">
        <v>1.9470000000000001</v>
      </c>
      <c r="B812">
        <v>1.425076002</v>
      </c>
      <c r="C812">
        <v>1.9236277639999999</v>
      </c>
      <c r="D812">
        <v>1.425076002</v>
      </c>
      <c r="E812">
        <v>1.0794700859999999</v>
      </c>
      <c r="F812">
        <v>1.0794700859999999</v>
      </c>
      <c r="G812">
        <v>1.578021849</v>
      </c>
      <c r="H812">
        <v>12.247704150000001</v>
      </c>
    </row>
    <row r="813" spans="1:8">
      <c r="A813">
        <v>1.9530000000000001</v>
      </c>
      <c r="B813">
        <v>1.423091133</v>
      </c>
      <c r="C813">
        <v>1.918338973</v>
      </c>
      <c r="D813">
        <v>1.423091133</v>
      </c>
      <c r="E813">
        <v>1.0786473670000001</v>
      </c>
      <c r="F813">
        <v>1.0786473670000001</v>
      </c>
      <c r="G813">
        <v>1.5738952079999999</v>
      </c>
      <c r="H813">
        <v>12.226901463000001</v>
      </c>
    </row>
    <row r="814" spans="1:8">
      <c r="A814">
        <v>1.9590000000000001</v>
      </c>
      <c r="B814">
        <v>1.4211256969999999</v>
      </c>
      <c r="C814">
        <v>1.913057918</v>
      </c>
      <c r="D814">
        <v>1.4211256969999999</v>
      </c>
      <c r="E814">
        <v>1.077833359</v>
      </c>
      <c r="F814">
        <v>1.077833359</v>
      </c>
      <c r="G814">
        <v>1.5697655800000001</v>
      </c>
      <c r="H814">
        <v>12.206174246</v>
      </c>
    </row>
    <row r="815" spans="1:8">
      <c r="A815">
        <v>1.9650000000000001</v>
      </c>
      <c r="B815">
        <v>1.419179414</v>
      </c>
      <c r="C815">
        <v>1.9077856500000001</v>
      </c>
      <c r="D815">
        <v>1.419179414</v>
      </c>
      <c r="E815">
        <v>1.0770278929999999</v>
      </c>
      <c r="F815">
        <v>1.0770278929999999</v>
      </c>
      <c r="G815">
        <v>1.5656341300000001</v>
      </c>
      <c r="H815">
        <v>12.18552465</v>
      </c>
    </row>
    <row r="816" spans="1:8">
      <c r="A816">
        <v>1.972</v>
      </c>
      <c r="B816">
        <v>1.417251982</v>
      </c>
      <c r="C816">
        <v>1.902523151</v>
      </c>
      <c r="D816">
        <v>1.417251982</v>
      </c>
      <c r="E816">
        <v>1.0762308039999999</v>
      </c>
      <c r="F816">
        <v>1.0762308039999999</v>
      </c>
      <c r="G816">
        <v>1.5615019729999999</v>
      </c>
      <c r="H816">
        <v>12.164954616999999</v>
      </c>
    </row>
    <row r="817" spans="1:8">
      <c r="A817">
        <v>1.978</v>
      </c>
      <c r="B817">
        <v>1.4153431110000001</v>
      </c>
      <c r="C817">
        <v>1.897271463</v>
      </c>
      <c r="D817">
        <v>1.4153431110000001</v>
      </c>
      <c r="E817">
        <v>1.075441917</v>
      </c>
      <c r="F817">
        <v>1.075441917</v>
      </c>
      <c r="G817">
        <v>1.557370269</v>
      </c>
      <c r="H817">
        <v>12.144466231999999</v>
      </c>
    </row>
    <row r="818" spans="1:8">
      <c r="A818">
        <v>1.984</v>
      </c>
      <c r="B818">
        <v>1.413452495</v>
      </c>
      <c r="C818">
        <v>1.892031698</v>
      </c>
      <c r="D818">
        <v>1.413452495</v>
      </c>
      <c r="E818">
        <v>1.074661044</v>
      </c>
      <c r="F818">
        <v>1.074661044</v>
      </c>
      <c r="G818">
        <v>1.553240247</v>
      </c>
      <c r="H818">
        <v>12.124061699</v>
      </c>
    </row>
    <row r="819" spans="1:8">
      <c r="A819">
        <v>1.9910000000000001</v>
      </c>
      <c r="B819">
        <v>1.4115798289999999</v>
      </c>
      <c r="C819">
        <v>1.88680479</v>
      </c>
      <c r="D819">
        <v>1.4115798289999999</v>
      </c>
      <c r="E819">
        <v>1.073888014</v>
      </c>
      <c r="F819">
        <v>1.073888014</v>
      </c>
      <c r="G819">
        <v>1.5491129749999999</v>
      </c>
      <c r="H819">
        <v>12.103742791</v>
      </c>
    </row>
    <row r="820" spans="1:8">
      <c r="A820">
        <v>1.9970000000000001</v>
      </c>
      <c r="B820">
        <v>1.4097248040000001</v>
      </c>
      <c r="C820">
        <v>1.881591792</v>
      </c>
      <c r="D820">
        <v>1.4097248040000001</v>
      </c>
      <c r="E820">
        <v>1.07312264</v>
      </c>
      <c r="F820">
        <v>1.07312264</v>
      </c>
      <c r="G820">
        <v>1.544989629</v>
      </c>
      <c r="H820">
        <v>12.083511554999999</v>
      </c>
    </row>
    <row r="821" spans="1:8">
      <c r="A821">
        <v>2.0030000000000001</v>
      </c>
      <c r="B821">
        <v>1.407887144</v>
      </c>
      <c r="C821">
        <v>1.876393894</v>
      </c>
      <c r="D821">
        <v>1.407887144</v>
      </c>
      <c r="E821">
        <v>1.0723647409999999</v>
      </c>
      <c r="F821">
        <v>1.0723647409999999</v>
      </c>
      <c r="G821">
        <v>1.5408714910000001</v>
      </c>
      <c r="H821">
        <v>12.063370464</v>
      </c>
    </row>
    <row r="822" spans="1:8">
      <c r="A822">
        <v>2.0089999999999999</v>
      </c>
      <c r="B822">
        <v>1.4060664469999999</v>
      </c>
      <c r="C822">
        <v>1.8712119110000001</v>
      </c>
      <c r="D822">
        <v>1.4060664469999999</v>
      </c>
      <c r="E822">
        <v>1.07161409</v>
      </c>
      <c r="F822">
        <v>1.07161409</v>
      </c>
      <c r="G822">
        <v>1.5367595549999999</v>
      </c>
      <c r="H822">
        <v>12.043320611</v>
      </c>
    </row>
    <row r="823" spans="1:8">
      <c r="A823">
        <v>2.016</v>
      </c>
      <c r="B823">
        <v>1.4042624319999999</v>
      </c>
      <c r="C823">
        <v>1.8660469639999999</v>
      </c>
      <c r="D823">
        <v>1.4042624319999999</v>
      </c>
      <c r="E823">
        <v>1.0708705119999999</v>
      </c>
      <c r="F823">
        <v>1.0708705119999999</v>
      </c>
      <c r="G823">
        <v>1.532655044</v>
      </c>
      <c r="H823">
        <v>12.023364298000001</v>
      </c>
    </row>
    <row r="824" spans="1:8">
      <c r="A824">
        <v>2.0219999999999998</v>
      </c>
      <c r="B824">
        <v>1.4024747689999999</v>
      </c>
      <c r="C824">
        <v>1.8609000469999999</v>
      </c>
      <c r="D824">
        <v>1.4024747689999999</v>
      </c>
      <c r="E824">
        <v>1.0701338060000001</v>
      </c>
      <c r="F824">
        <v>1.0701338060000001</v>
      </c>
      <c r="G824">
        <v>1.5285590840000001</v>
      </c>
      <c r="H824">
        <v>12.003503311999999</v>
      </c>
    </row>
    <row r="825" spans="1:8">
      <c r="A825">
        <v>2.028</v>
      </c>
      <c r="B825">
        <v>1.400703134</v>
      </c>
      <c r="C825">
        <v>1.8557722139999999</v>
      </c>
      <c r="D825">
        <v>1.400703134</v>
      </c>
      <c r="E825">
        <v>1.0694037700000001</v>
      </c>
      <c r="F825">
        <v>1.0694037700000001</v>
      </c>
      <c r="G825">
        <v>1.52447285</v>
      </c>
      <c r="H825">
        <v>11.983739594999999</v>
      </c>
    </row>
    <row r="826" spans="1:8">
      <c r="A826">
        <v>2.0350000000000001</v>
      </c>
      <c r="B826">
        <v>1.3989471870000001</v>
      </c>
      <c r="C826">
        <v>1.850664469</v>
      </c>
      <c r="D826">
        <v>1.3989471870000001</v>
      </c>
      <c r="E826">
        <v>1.0686801939999999</v>
      </c>
      <c r="F826">
        <v>1.0686801939999999</v>
      </c>
      <c r="G826">
        <v>1.5203974760000001</v>
      </c>
      <c r="H826">
        <v>11.964074906</v>
      </c>
    </row>
    <row r="827" spans="1:8">
      <c r="A827">
        <v>2.0409999999999999</v>
      </c>
      <c r="B827">
        <v>1.397206613</v>
      </c>
      <c r="C827">
        <v>1.845577834</v>
      </c>
      <c r="D827">
        <v>1.397206613</v>
      </c>
      <c r="E827">
        <v>1.0679628830000001</v>
      </c>
      <c r="F827">
        <v>1.0679628830000001</v>
      </c>
      <c r="G827">
        <v>1.5163341029999999</v>
      </c>
      <c r="H827">
        <v>11.94451113</v>
      </c>
    </row>
    <row r="828" spans="1:8">
      <c r="A828">
        <v>2.0470000000000002</v>
      </c>
      <c r="B828">
        <v>1.3954810449999999</v>
      </c>
      <c r="C828">
        <v>1.840513278</v>
      </c>
      <c r="D828">
        <v>1.3954810449999999</v>
      </c>
      <c r="E828">
        <v>1.0672516110000001</v>
      </c>
      <c r="F828">
        <v>1.0672516110000001</v>
      </c>
      <c r="G828">
        <v>1.5122838439999999</v>
      </c>
      <c r="H828">
        <v>11.925049831000001</v>
      </c>
    </row>
    <row r="829" spans="1:8">
      <c r="A829">
        <v>2.0539999999999998</v>
      </c>
      <c r="B829">
        <v>1.393770164</v>
      </c>
      <c r="C829">
        <v>1.8354717869999999</v>
      </c>
      <c r="D829">
        <v>1.393770164</v>
      </c>
      <c r="E829">
        <v>1.0665461810000001</v>
      </c>
      <c r="F829">
        <v>1.0665461810000001</v>
      </c>
      <c r="G829">
        <v>1.508247804</v>
      </c>
      <c r="H829">
        <v>11.905692779000001</v>
      </c>
    </row>
    <row r="830" spans="1:8">
      <c r="A830">
        <v>2.06</v>
      </c>
      <c r="B830">
        <v>1.392073635</v>
      </c>
      <c r="C830">
        <v>1.8304544140000001</v>
      </c>
      <c r="D830">
        <v>1.392073635</v>
      </c>
      <c r="E830">
        <v>1.0658463739999999</v>
      </c>
      <c r="F830">
        <v>1.0658463739999999</v>
      </c>
      <c r="G830">
        <v>1.5042271540000001</v>
      </c>
      <c r="H830">
        <v>11.886441821</v>
      </c>
    </row>
    <row r="831" spans="1:8">
      <c r="A831">
        <v>2.0659999999999998</v>
      </c>
      <c r="B831">
        <v>1.390391103</v>
      </c>
      <c r="C831">
        <v>1.8254620450000001</v>
      </c>
      <c r="D831">
        <v>1.390391103</v>
      </c>
      <c r="E831">
        <v>1.06515198</v>
      </c>
      <c r="F831">
        <v>1.06515198</v>
      </c>
      <c r="G831">
        <v>1.500222921</v>
      </c>
      <c r="H831">
        <v>11.867298342</v>
      </c>
    </row>
    <row r="832" spans="1:8">
      <c r="A832">
        <v>2.0720000000000001</v>
      </c>
      <c r="B832">
        <v>1.3887222189999999</v>
      </c>
      <c r="C832">
        <v>1.8204956729999999</v>
      </c>
      <c r="D832">
        <v>1.3887222189999999</v>
      </c>
      <c r="E832">
        <v>1.064462773</v>
      </c>
      <c r="F832">
        <v>1.064462773</v>
      </c>
      <c r="G832">
        <v>1.4962362259999999</v>
      </c>
      <c r="H832">
        <v>11.848263984000001</v>
      </c>
    </row>
    <row r="833" spans="1:8">
      <c r="A833">
        <v>2.0790000000000002</v>
      </c>
      <c r="B833">
        <v>1.387066661</v>
      </c>
      <c r="C833">
        <v>1.8155562759999999</v>
      </c>
      <c r="D833">
        <v>1.387066661</v>
      </c>
      <c r="E833">
        <v>1.0637785470000001</v>
      </c>
      <c r="F833">
        <v>1.0637785470000001</v>
      </c>
      <c r="G833">
        <v>1.492268162</v>
      </c>
      <c r="H833">
        <v>11.829340439999999</v>
      </c>
    </row>
    <row r="834" spans="1:8">
      <c r="A834">
        <v>2.085</v>
      </c>
      <c r="B834">
        <v>1.3854240840000001</v>
      </c>
      <c r="C834">
        <v>1.8106447539999999</v>
      </c>
      <c r="D834">
        <v>1.3854240840000001</v>
      </c>
      <c r="E834">
        <v>1.063099091</v>
      </c>
      <c r="F834">
        <v>1.063099091</v>
      </c>
      <c r="G834">
        <v>1.4883197610000001</v>
      </c>
      <c r="H834">
        <v>11.810529136</v>
      </c>
    </row>
    <row r="835" spans="1:8">
      <c r="A835">
        <v>2.0910000000000002</v>
      </c>
      <c r="B835">
        <v>1.3837941279999999</v>
      </c>
      <c r="C835">
        <v>1.8057620249999999</v>
      </c>
      <c r="D835">
        <v>1.3837941279999999</v>
      </c>
      <c r="E835">
        <v>1.0624241759999999</v>
      </c>
      <c r="F835">
        <v>1.0624241759999999</v>
      </c>
      <c r="G835">
        <v>1.484392073</v>
      </c>
      <c r="H835">
        <v>11.791831459999999</v>
      </c>
    </row>
    <row r="836" spans="1:8">
      <c r="A836">
        <v>2.0979999999999999</v>
      </c>
      <c r="B836">
        <v>1.3821764560000001</v>
      </c>
      <c r="C836">
        <v>1.8009090329999999</v>
      </c>
      <c r="D836">
        <v>1.3821764560000001</v>
      </c>
      <c r="E836">
        <v>1.061753586</v>
      </c>
      <c r="F836">
        <v>1.061753586</v>
      </c>
      <c r="G836">
        <v>1.480486164</v>
      </c>
      <c r="H836">
        <v>11.773248946000001</v>
      </c>
    </row>
    <row r="837" spans="1:8">
      <c r="A837">
        <v>2.1040000000000001</v>
      </c>
      <c r="B837">
        <v>1.3805707359999999</v>
      </c>
      <c r="C837">
        <v>1.7960867</v>
      </c>
      <c r="D837">
        <v>1.3805707359999999</v>
      </c>
      <c r="E837">
        <v>1.0610871070000001</v>
      </c>
      <c r="F837">
        <v>1.0610871070000001</v>
      </c>
      <c r="G837">
        <v>1.4766030720000001</v>
      </c>
      <c r="H837">
        <v>11.75478307</v>
      </c>
    </row>
    <row r="838" spans="1:8">
      <c r="A838">
        <v>2.11</v>
      </c>
      <c r="B838">
        <v>1.3789766139999999</v>
      </c>
      <c r="C838">
        <v>1.7912958480000001</v>
      </c>
      <c r="D838">
        <v>1.3789766139999999</v>
      </c>
      <c r="E838">
        <v>1.0604245210000001</v>
      </c>
      <c r="F838">
        <v>1.0604245210000001</v>
      </c>
      <c r="G838">
        <v>1.472743755</v>
      </c>
      <c r="H838">
        <v>11.736434996</v>
      </c>
    </row>
    <row r="839" spans="1:8">
      <c r="A839">
        <v>2.1160000000000001</v>
      </c>
      <c r="B839">
        <v>1.3773937570000001</v>
      </c>
      <c r="C839">
        <v>1.786537383</v>
      </c>
      <c r="D839">
        <v>1.3773937570000001</v>
      </c>
      <c r="E839">
        <v>1.0597656120000001</v>
      </c>
      <c r="F839">
        <v>1.0597656120000001</v>
      </c>
      <c r="G839">
        <v>1.468909238</v>
      </c>
      <c r="H839">
        <v>11.71820615</v>
      </c>
    </row>
    <row r="840" spans="1:8">
      <c r="A840">
        <v>2.1230000000000002</v>
      </c>
      <c r="B840">
        <v>1.3758218170000001</v>
      </c>
      <c r="C840">
        <v>1.781812111</v>
      </c>
      <c r="D840">
        <v>1.3758218170000001</v>
      </c>
      <c r="E840">
        <v>1.0591101629999999</v>
      </c>
      <c r="F840">
        <v>1.0591101629999999</v>
      </c>
      <c r="G840">
        <v>1.4651004569999999</v>
      </c>
      <c r="H840">
        <v>11.700097636000001</v>
      </c>
    </row>
    <row r="841" spans="1:8">
      <c r="A841">
        <v>2.129</v>
      </c>
      <c r="B841">
        <v>1.3742604599999999</v>
      </c>
      <c r="C841">
        <v>1.777120912</v>
      </c>
      <c r="D841">
        <v>1.3742604599999999</v>
      </c>
      <c r="E841">
        <v>1.0584579569999999</v>
      </c>
      <c r="F841">
        <v>1.0584579569999999</v>
      </c>
      <c r="G841">
        <v>1.461318409</v>
      </c>
      <c r="H841">
        <v>11.682110805000001</v>
      </c>
    </row>
    <row r="842" spans="1:8">
      <c r="A842">
        <v>2.1349999999999998</v>
      </c>
      <c r="B842">
        <v>1.372709365</v>
      </c>
      <c r="C842">
        <v>1.7724646390000001</v>
      </c>
      <c r="D842">
        <v>1.372709365</v>
      </c>
      <c r="E842">
        <v>1.057808783</v>
      </c>
      <c r="F842">
        <v>1.057808783</v>
      </c>
      <c r="G842">
        <v>1.4575640569999999</v>
      </c>
      <c r="H842">
        <v>11.664246939</v>
      </c>
    </row>
    <row r="843" spans="1:8">
      <c r="A843">
        <v>2.1419999999999999</v>
      </c>
      <c r="B843">
        <v>1.371168186</v>
      </c>
      <c r="C843">
        <v>1.7678440449999999</v>
      </c>
      <c r="D843">
        <v>1.371168186</v>
      </c>
      <c r="E843">
        <v>1.057162427</v>
      </c>
      <c r="F843">
        <v>1.057162427</v>
      </c>
      <c r="G843">
        <v>1.453838285</v>
      </c>
      <c r="H843">
        <v>11.64650702</v>
      </c>
    </row>
    <row r="844" spans="1:8">
      <c r="A844">
        <v>2.1480000000000001</v>
      </c>
      <c r="B844">
        <v>1.369636579</v>
      </c>
      <c r="C844">
        <v>1.7632598820000001</v>
      </c>
      <c r="D844">
        <v>1.369636579</v>
      </c>
      <c r="E844">
        <v>1.0565186740000001</v>
      </c>
      <c r="F844">
        <v>1.0565186740000001</v>
      </c>
      <c r="G844">
        <v>1.450141978</v>
      </c>
      <c r="H844">
        <v>11.628892016</v>
      </c>
    </row>
    <row r="845" spans="1:8">
      <c r="A845">
        <v>2.1539999999999999</v>
      </c>
      <c r="B845">
        <v>1.3681142509999999</v>
      </c>
      <c r="C845">
        <v>1.7587130520000001</v>
      </c>
      <c r="D845">
        <v>1.3681142509999999</v>
      </c>
      <c r="E845">
        <v>1.0558773180000001</v>
      </c>
      <c r="F845">
        <v>1.0558773180000001</v>
      </c>
      <c r="G845">
        <v>1.44647612</v>
      </c>
      <c r="H845">
        <v>11.611403386999999</v>
      </c>
    </row>
    <row r="846" spans="1:8">
      <c r="A846">
        <v>2.16</v>
      </c>
      <c r="B846">
        <v>1.3666008409999999</v>
      </c>
      <c r="C846">
        <v>1.75420417</v>
      </c>
      <c r="D846">
        <v>1.3666008409999999</v>
      </c>
      <c r="E846">
        <v>1.0552381470000001</v>
      </c>
      <c r="F846">
        <v>1.0552381470000001</v>
      </c>
      <c r="G846">
        <v>1.442841475</v>
      </c>
      <c r="H846">
        <v>11.594041710999999</v>
      </c>
    </row>
    <row r="847" spans="1:8">
      <c r="A847">
        <v>2.1669999999999998</v>
      </c>
      <c r="B847">
        <v>1.365096044</v>
      </c>
      <c r="C847">
        <v>1.749733993</v>
      </c>
      <c r="D847">
        <v>1.365096044</v>
      </c>
      <c r="E847">
        <v>1.0546009599999999</v>
      </c>
      <c r="F847">
        <v>1.0546009599999999</v>
      </c>
      <c r="G847">
        <v>1.439238909</v>
      </c>
      <c r="H847">
        <v>11.576808060999999</v>
      </c>
    </row>
    <row r="848" spans="1:8">
      <c r="A848">
        <v>2.173</v>
      </c>
      <c r="B848">
        <v>1.363599529</v>
      </c>
      <c r="C848">
        <v>1.7453032129999999</v>
      </c>
      <c r="D848">
        <v>1.363599529</v>
      </c>
      <c r="E848">
        <v>1.0539655480000001</v>
      </c>
      <c r="F848">
        <v>1.0539655480000001</v>
      </c>
      <c r="G848">
        <v>1.435669233</v>
      </c>
      <c r="H848">
        <v>11.559703251</v>
      </c>
    </row>
    <row r="849" spans="1:8">
      <c r="A849">
        <v>2.1789999999999998</v>
      </c>
      <c r="B849">
        <v>1.362111012</v>
      </c>
      <c r="C849">
        <v>1.7409126800000001</v>
      </c>
      <c r="D849">
        <v>1.362111012</v>
      </c>
      <c r="E849">
        <v>1.0533317120000001</v>
      </c>
      <c r="F849">
        <v>1.0533317120000001</v>
      </c>
      <c r="G849">
        <v>1.4321333789999999</v>
      </c>
      <c r="H849">
        <v>11.542728629999999</v>
      </c>
    </row>
    <row r="850" spans="1:8">
      <c r="A850">
        <v>2.1859999999999999</v>
      </c>
      <c r="B850">
        <v>1.360630137</v>
      </c>
      <c r="C850">
        <v>1.736562808</v>
      </c>
      <c r="D850">
        <v>1.360630137</v>
      </c>
      <c r="E850">
        <v>1.0526992529999999</v>
      </c>
      <c r="F850">
        <v>1.0526992529999999</v>
      </c>
      <c r="G850">
        <v>1.428631923</v>
      </c>
      <c r="H850">
        <v>11.525884259</v>
      </c>
    </row>
    <row r="851" spans="1:8">
      <c r="A851">
        <v>2.1920000000000002</v>
      </c>
      <c r="B851">
        <v>1.3591566500000001</v>
      </c>
      <c r="C851">
        <v>1.7322544980000001</v>
      </c>
      <c r="D851">
        <v>1.3591566500000001</v>
      </c>
      <c r="E851">
        <v>1.052067979</v>
      </c>
      <c r="F851">
        <v>1.052067979</v>
      </c>
      <c r="G851">
        <v>1.425165826</v>
      </c>
      <c r="H851">
        <v>11.509171687</v>
      </c>
    </row>
    <row r="852" spans="1:8">
      <c r="A852">
        <v>2.198</v>
      </c>
      <c r="B852">
        <v>1.3576902209999999</v>
      </c>
      <c r="C852">
        <v>1.7279882719999999</v>
      </c>
      <c r="D852">
        <v>1.3576902209999999</v>
      </c>
      <c r="E852">
        <v>1.0514376910000001</v>
      </c>
      <c r="F852">
        <v>1.0514376910000001</v>
      </c>
      <c r="G852">
        <v>1.4217357420000001</v>
      </c>
      <c r="H852">
        <v>11.492591282999999</v>
      </c>
    </row>
    <row r="853" spans="1:8">
      <c r="A853">
        <v>2.2040000000000002</v>
      </c>
      <c r="B853">
        <v>1.3562306120000001</v>
      </c>
      <c r="C853">
        <v>1.7237649719999999</v>
      </c>
      <c r="D853">
        <v>1.3562306120000001</v>
      </c>
      <c r="E853">
        <v>1.050808223</v>
      </c>
      <c r="F853">
        <v>1.050808223</v>
      </c>
      <c r="G853">
        <v>1.418342583</v>
      </c>
      <c r="H853">
        <v>11.476144574999999</v>
      </c>
    </row>
    <row r="854" spans="1:8">
      <c r="A854">
        <v>2.2109999999999999</v>
      </c>
      <c r="B854">
        <v>1.354777407</v>
      </c>
      <c r="C854">
        <v>1.7195847259999999</v>
      </c>
      <c r="D854">
        <v>1.354777407</v>
      </c>
      <c r="E854">
        <v>1.0501793420000001</v>
      </c>
      <c r="F854">
        <v>1.0501793420000001</v>
      </c>
      <c r="G854">
        <v>1.4149866609999999</v>
      </c>
      <c r="H854">
        <v>11.459830551</v>
      </c>
    </row>
    <row r="855" spans="1:8">
      <c r="A855">
        <v>2.2170000000000001</v>
      </c>
      <c r="B855">
        <v>1.353330404</v>
      </c>
      <c r="C855">
        <v>1.7154483949999999</v>
      </c>
      <c r="D855">
        <v>1.353330404</v>
      </c>
      <c r="E855">
        <v>1.049550896</v>
      </c>
      <c r="F855">
        <v>1.049550896</v>
      </c>
      <c r="G855">
        <v>1.411668887</v>
      </c>
      <c r="H855">
        <v>11.443650882</v>
      </c>
    </row>
    <row r="856" spans="1:8">
      <c r="A856">
        <v>2.2229999999999999</v>
      </c>
      <c r="B856">
        <v>1.351889294</v>
      </c>
      <c r="C856">
        <v>1.71135645</v>
      </c>
      <c r="D856">
        <v>1.351889294</v>
      </c>
      <c r="E856">
        <v>1.0489226970000001</v>
      </c>
      <c r="F856">
        <v>1.0489226970000001</v>
      </c>
      <c r="G856">
        <v>1.4083898530000001</v>
      </c>
      <c r="H856">
        <v>11.427605849000001</v>
      </c>
    </row>
    <row r="857" spans="1:8">
      <c r="A857">
        <v>2.23</v>
      </c>
      <c r="B857">
        <v>1.350453814</v>
      </c>
      <c r="C857">
        <v>1.7073094660000001</v>
      </c>
      <c r="D857">
        <v>1.350453814</v>
      </c>
      <c r="E857">
        <v>1.0482945720000001</v>
      </c>
      <c r="F857">
        <v>1.0482945720000001</v>
      </c>
      <c r="G857">
        <v>1.405150224</v>
      </c>
      <c r="H857">
        <v>11.411696148000001</v>
      </c>
    </row>
    <row r="858" spans="1:8">
      <c r="A858">
        <v>2.2360000000000002</v>
      </c>
      <c r="B858">
        <v>1.349023716</v>
      </c>
      <c r="C858">
        <v>1.7033079959999999</v>
      </c>
      <c r="D858">
        <v>1.349023716</v>
      </c>
      <c r="E858">
        <v>1.047666357</v>
      </c>
      <c r="F858">
        <v>1.047666357</v>
      </c>
      <c r="G858">
        <v>1.4019506370000001</v>
      </c>
      <c r="H858">
        <v>11.395922444</v>
      </c>
    </row>
    <row r="859" spans="1:8">
      <c r="A859">
        <v>2.242</v>
      </c>
      <c r="B859">
        <v>1.3475987009999999</v>
      </c>
      <c r="C859">
        <v>1.699352451</v>
      </c>
      <c r="D859">
        <v>1.3475987009999999</v>
      </c>
      <c r="E859">
        <v>1.0470378730000001</v>
      </c>
      <c r="F859">
        <v>1.0470378730000001</v>
      </c>
      <c r="G859">
        <v>1.398791624</v>
      </c>
      <c r="H859">
        <v>11.380284911</v>
      </c>
    </row>
    <row r="860" spans="1:8">
      <c r="A860">
        <v>2.2480000000000002</v>
      </c>
      <c r="B860">
        <v>1.3461785310000001</v>
      </c>
      <c r="C860">
        <v>1.6954433520000001</v>
      </c>
      <c r="D860">
        <v>1.3461785310000001</v>
      </c>
      <c r="E860">
        <v>1.0464089640000001</v>
      </c>
      <c r="F860">
        <v>1.0464089640000001</v>
      </c>
      <c r="G860">
        <v>1.395673784</v>
      </c>
      <c r="H860">
        <v>11.364784156000001</v>
      </c>
    </row>
    <row r="861" spans="1:8">
      <c r="A861">
        <v>2.2549999999999999</v>
      </c>
      <c r="B861">
        <v>1.3447629539999999</v>
      </c>
      <c r="C861">
        <v>1.691581105</v>
      </c>
      <c r="D861">
        <v>1.3447629539999999</v>
      </c>
      <c r="E861">
        <v>1.045779472</v>
      </c>
      <c r="F861">
        <v>1.045779472</v>
      </c>
      <c r="G861">
        <v>1.3925976229999999</v>
      </c>
      <c r="H861">
        <v>11.349420465</v>
      </c>
    </row>
    <row r="862" spans="1:8">
      <c r="A862">
        <v>2.2610000000000001</v>
      </c>
      <c r="B862">
        <v>1.343351738</v>
      </c>
      <c r="C862">
        <v>1.687766232</v>
      </c>
      <c r="D862">
        <v>1.343351738</v>
      </c>
      <c r="E862">
        <v>1.0451492419999999</v>
      </c>
      <c r="F862">
        <v>1.0451492419999999</v>
      </c>
      <c r="G862">
        <v>1.3895637359999999</v>
      </c>
      <c r="H862">
        <v>11.334194463999999</v>
      </c>
    </row>
    <row r="863" spans="1:8">
      <c r="A863">
        <v>2.2669999999999999</v>
      </c>
      <c r="B863">
        <v>1.3419446189999999</v>
      </c>
      <c r="C863">
        <v>1.683999034</v>
      </c>
      <c r="D863">
        <v>1.3419446189999999</v>
      </c>
      <c r="E863">
        <v>1.0445181210000001</v>
      </c>
      <c r="F863">
        <v>1.0445181210000001</v>
      </c>
      <c r="G863">
        <v>1.386572535</v>
      </c>
      <c r="H863">
        <v>11.319106142000001</v>
      </c>
    </row>
    <row r="864" spans="1:8">
      <c r="A864">
        <v>2.274</v>
      </c>
      <c r="B864">
        <v>1.3405413900000001</v>
      </c>
      <c r="C864">
        <v>1.6802799390000001</v>
      </c>
      <c r="D864">
        <v>1.3405413900000001</v>
      </c>
      <c r="E864">
        <v>1.0438859700000001</v>
      </c>
      <c r="F864">
        <v>1.0438859700000001</v>
      </c>
      <c r="G864">
        <v>1.3836245199999999</v>
      </c>
      <c r="H864">
        <v>11.304155954000001</v>
      </c>
    </row>
    <row r="865" spans="1:8">
      <c r="A865">
        <v>2.2799999999999998</v>
      </c>
      <c r="B865">
        <v>1.3391417990000001</v>
      </c>
      <c r="C865">
        <v>1.6766092180000001</v>
      </c>
      <c r="D865">
        <v>1.3391417990000001</v>
      </c>
      <c r="E865">
        <v>1.0432526470000001</v>
      </c>
      <c r="F865">
        <v>1.0432526470000001</v>
      </c>
      <c r="G865">
        <v>1.3807200660000001</v>
      </c>
      <c r="H865">
        <v>11.289343848</v>
      </c>
    </row>
    <row r="866" spans="1:8">
      <c r="A866">
        <v>2.286</v>
      </c>
      <c r="B866">
        <v>1.3377456700000001</v>
      </c>
      <c r="C866">
        <v>1.6729873790000001</v>
      </c>
      <c r="D866">
        <v>1.3377456700000001</v>
      </c>
      <c r="E866">
        <v>1.0426180199999999</v>
      </c>
      <c r="F866">
        <v>1.0426180199999999</v>
      </c>
      <c r="G866">
        <v>1.3778597290000001</v>
      </c>
      <c r="H866">
        <v>11.274670571</v>
      </c>
    </row>
    <row r="867" spans="1:8">
      <c r="A867">
        <v>2.2930000000000001</v>
      </c>
      <c r="B867">
        <v>1.336352797</v>
      </c>
      <c r="C867">
        <v>1.669414712</v>
      </c>
      <c r="D867">
        <v>1.336352797</v>
      </c>
      <c r="E867">
        <v>1.0419819640000001</v>
      </c>
      <c r="F867">
        <v>1.0419819640000001</v>
      </c>
      <c r="G867">
        <v>1.3750438780000001</v>
      </c>
      <c r="H867">
        <v>11.260136233000001</v>
      </c>
    </row>
    <row r="868" spans="1:8">
      <c r="A868">
        <v>2.2989999999999999</v>
      </c>
      <c r="B868">
        <v>1.334962948</v>
      </c>
      <c r="C868">
        <v>1.665891456</v>
      </c>
      <c r="D868">
        <v>1.334962948</v>
      </c>
      <c r="E868">
        <v>1.0413443449999999</v>
      </c>
      <c r="F868">
        <v>1.0413443449999999</v>
      </c>
      <c r="G868">
        <v>1.372272854</v>
      </c>
      <c r="H868">
        <v>11.245740752</v>
      </c>
    </row>
    <row r="869" spans="1:8">
      <c r="A869">
        <v>2.3050000000000002</v>
      </c>
      <c r="B869">
        <v>1.3335759359999999</v>
      </c>
      <c r="C869">
        <v>1.662417837</v>
      </c>
      <c r="D869">
        <v>1.3335759359999999</v>
      </c>
      <c r="E869">
        <v>1.040705054</v>
      </c>
      <c r="F869">
        <v>1.040705054</v>
      </c>
      <c r="G869">
        <v>1.369546954</v>
      </c>
      <c r="H869">
        <v>11.231484145</v>
      </c>
    </row>
    <row r="870" spans="1:8">
      <c r="A870">
        <v>2.3109999999999999</v>
      </c>
      <c r="B870">
        <v>1.332191592</v>
      </c>
      <c r="C870">
        <v>1.6589942099999999</v>
      </c>
      <c r="D870">
        <v>1.332191592</v>
      </c>
      <c r="E870">
        <v>1.040063975</v>
      </c>
      <c r="F870">
        <v>1.040063975</v>
      </c>
      <c r="G870">
        <v>1.3668665929999999</v>
      </c>
      <c r="H870">
        <v>11.217366795</v>
      </c>
    </row>
    <row r="871" spans="1:8">
      <c r="A871">
        <v>2.3180000000000001</v>
      </c>
      <c r="B871">
        <v>1.330809739</v>
      </c>
      <c r="C871">
        <v>1.655620815</v>
      </c>
      <c r="D871">
        <v>1.330809739</v>
      </c>
      <c r="E871">
        <v>1.039421003</v>
      </c>
      <c r="F871">
        <v>1.039421003</v>
      </c>
      <c r="G871">
        <v>1.364232079</v>
      </c>
      <c r="H871">
        <v>11.203388775000001</v>
      </c>
    </row>
    <row r="872" spans="1:8">
      <c r="A872">
        <v>2.3239999999999998</v>
      </c>
      <c r="B872">
        <v>1.329430208</v>
      </c>
      <c r="C872">
        <v>1.6522978589999999</v>
      </c>
      <c r="D872">
        <v>1.329430208</v>
      </c>
      <c r="E872">
        <v>1.0387760349999999</v>
      </c>
      <c r="F872">
        <v>1.0387760349999999</v>
      </c>
      <c r="G872">
        <v>1.3616436860000001</v>
      </c>
      <c r="H872">
        <v>11.189550096</v>
      </c>
    </row>
    <row r="873" spans="1:8">
      <c r="A873">
        <v>2.33</v>
      </c>
      <c r="B873">
        <v>1.3280528190000001</v>
      </c>
      <c r="C873">
        <v>1.6490254360000001</v>
      </c>
      <c r="D873">
        <v>1.3280528190000001</v>
      </c>
      <c r="E873">
        <v>1.038128977</v>
      </c>
      <c r="F873">
        <v>1.038128977</v>
      </c>
      <c r="G873">
        <v>1.359101594</v>
      </c>
      <c r="H873">
        <v>11.175850482</v>
      </c>
    </row>
    <row r="874" spans="1:8">
      <c r="A874">
        <v>2.3370000000000002</v>
      </c>
      <c r="B874">
        <v>1.326677463</v>
      </c>
      <c r="C874">
        <v>1.6458038960000001</v>
      </c>
      <c r="D874">
        <v>1.326677463</v>
      </c>
      <c r="E874">
        <v>1.037479743</v>
      </c>
      <c r="F874">
        <v>1.037479743</v>
      </c>
      <c r="G874">
        <v>1.3566061760000001</v>
      </c>
      <c r="H874">
        <v>11.162290455999999</v>
      </c>
    </row>
    <row r="875" spans="1:8">
      <c r="A875">
        <v>2.343</v>
      </c>
      <c r="B875">
        <v>1.3253039760000001</v>
      </c>
      <c r="C875">
        <v>1.6426333209999999</v>
      </c>
      <c r="D875">
        <v>1.3253039760000001</v>
      </c>
      <c r="E875">
        <v>1.0368282470000001</v>
      </c>
      <c r="F875">
        <v>1.0368282470000001</v>
      </c>
      <c r="G875">
        <v>1.354157593</v>
      </c>
      <c r="H875">
        <v>11.148869756</v>
      </c>
    </row>
    <row r="876" spans="1:8">
      <c r="A876">
        <v>2.3490000000000002</v>
      </c>
      <c r="B876">
        <v>1.3239322</v>
      </c>
      <c r="C876">
        <v>1.639513751</v>
      </c>
      <c r="D876">
        <v>1.3239322</v>
      </c>
      <c r="E876">
        <v>1.036174409</v>
      </c>
      <c r="F876">
        <v>1.036174409</v>
      </c>
      <c r="G876">
        <v>1.3517559589999999</v>
      </c>
      <c r="H876">
        <v>11.135588015</v>
      </c>
    </row>
    <row r="877" spans="1:8">
      <c r="A877">
        <v>2.355</v>
      </c>
      <c r="B877">
        <v>1.3225620570000001</v>
      </c>
      <c r="C877">
        <v>1.636445492</v>
      </c>
      <c r="D877">
        <v>1.3225620570000001</v>
      </c>
      <c r="E877">
        <v>1.035518162</v>
      </c>
      <c r="F877">
        <v>1.035518162</v>
      </c>
      <c r="G877">
        <v>1.349401597</v>
      </c>
      <c r="H877">
        <v>11.12244576</v>
      </c>
    </row>
    <row r="878" spans="1:8">
      <c r="A878">
        <v>2.3620000000000001</v>
      </c>
      <c r="B878">
        <v>1.3211933899999999</v>
      </c>
      <c r="C878">
        <v>1.6334284379999999</v>
      </c>
      <c r="D878">
        <v>1.3211933899999999</v>
      </c>
      <c r="E878">
        <v>1.0348594419999999</v>
      </c>
      <c r="F878">
        <v>1.0348594419999999</v>
      </c>
      <c r="G878">
        <v>1.3470944899999999</v>
      </c>
      <c r="H878">
        <v>11.109442273000001</v>
      </c>
    </row>
    <row r="879" spans="1:8">
      <c r="A879">
        <v>2.3679999999999999</v>
      </c>
      <c r="B879">
        <v>1.3198261120000001</v>
      </c>
      <c r="C879">
        <v>1.6304627949999999</v>
      </c>
      <c r="D879">
        <v>1.3198261120000001</v>
      </c>
      <c r="E879">
        <v>1.034198188</v>
      </c>
      <c r="F879">
        <v>1.034198188</v>
      </c>
      <c r="G879">
        <v>1.344834871</v>
      </c>
      <c r="H879">
        <v>11.096577821</v>
      </c>
    </row>
    <row r="880" spans="1:8">
      <c r="A880">
        <v>2.3740000000000001</v>
      </c>
      <c r="B880">
        <v>1.3184601279999999</v>
      </c>
      <c r="C880">
        <v>1.627548596</v>
      </c>
      <c r="D880">
        <v>1.3184601279999999</v>
      </c>
      <c r="E880">
        <v>1.033534349</v>
      </c>
      <c r="F880">
        <v>1.033534349</v>
      </c>
      <c r="G880">
        <v>1.3426228170000001</v>
      </c>
      <c r="H880">
        <v>11.083852193</v>
      </c>
    </row>
    <row r="881" spans="1:8">
      <c r="A881">
        <v>2.3809999999999998</v>
      </c>
      <c r="B881">
        <v>1.3170953480000001</v>
      </c>
      <c r="C881">
        <v>1.6246859380000001</v>
      </c>
      <c r="D881">
        <v>1.3170953480000001</v>
      </c>
      <c r="E881">
        <v>1.032867878</v>
      </c>
      <c r="F881">
        <v>1.032867878</v>
      </c>
      <c r="G881">
        <v>1.340458468</v>
      </c>
      <c r="H881">
        <v>11.071265392000001</v>
      </c>
    </row>
    <row r="882" spans="1:8">
      <c r="A882">
        <v>2.387</v>
      </c>
      <c r="B882">
        <v>1.315731701</v>
      </c>
      <c r="C882">
        <v>1.621874781</v>
      </c>
      <c r="D882">
        <v>1.315731701</v>
      </c>
      <c r="E882">
        <v>1.0321987420000001</v>
      </c>
      <c r="F882">
        <v>1.0321987420000001</v>
      </c>
      <c r="G882">
        <v>1.338341821</v>
      </c>
      <c r="H882">
        <v>11.058817101000001</v>
      </c>
    </row>
    <row r="883" spans="1:8">
      <c r="A883">
        <v>2.3929999999999998</v>
      </c>
      <c r="B883">
        <v>1.3143690720000001</v>
      </c>
      <c r="C883">
        <v>1.6191150139999999</v>
      </c>
      <c r="D883">
        <v>1.3143690720000001</v>
      </c>
      <c r="E883">
        <v>1.0315268989999999</v>
      </c>
      <c r="F883">
        <v>1.0315268989999999</v>
      </c>
      <c r="G883">
        <v>1.336272841</v>
      </c>
      <c r="H883">
        <v>11.046506742</v>
      </c>
    </row>
    <row r="884" spans="1:8">
      <c r="A884">
        <v>2.399</v>
      </c>
      <c r="B884">
        <v>1.3130074430000001</v>
      </c>
      <c r="C884">
        <v>1.616406792</v>
      </c>
      <c r="D884">
        <v>1.3130074430000001</v>
      </c>
      <c r="E884">
        <v>1.0308523249999999</v>
      </c>
      <c r="F884">
        <v>1.0308523249999999</v>
      </c>
      <c r="G884">
        <v>1.3342516740000001</v>
      </c>
      <c r="H884">
        <v>11.034334631</v>
      </c>
    </row>
    <row r="885" spans="1:8">
      <c r="A885">
        <v>2.4060000000000001</v>
      </c>
      <c r="B885">
        <v>1.3116467730000001</v>
      </c>
      <c r="C885">
        <v>1.613750075</v>
      </c>
      <c r="D885">
        <v>1.3116467730000001</v>
      </c>
      <c r="E885">
        <v>1.0301750089999999</v>
      </c>
      <c r="F885">
        <v>1.0301750089999999</v>
      </c>
      <c r="G885">
        <v>1.332278311</v>
      </c>
      <c r="H885">
        <v>11.022300587</v>
      </c>
    </row>
    <row r="886" spans="1:8">
      <c r="A886">
        <v>2.4119999999999999</v>
      </c>
      <c r="B886">
        <v>1.310287019</v>
      </c>
      <c r="C886">
        <v>1.611144643</v>
      </c>
      <c r="D886">
        <v>1.310287019</v>
      </c>
      <c r="E886">
        <v>1.029494962</v>
      </c>
      <c r="F886">
        <v>1.029494962</v>
      </c>
      <c r="G886">
        <v>1.3303525860000001</v>
      </c>
      <c r="H886">
        <v>11.010404007</v>
      </c>
    </row>
    <row r="887" spans="1:8">
      <c r="A887">
        <v>2.4180000000000001</v>
      </c>
      <c r="B887">
        <v>1.3089280839999999</v>
      </c>
      <c r="C887">
        <v>1.6085905599999999</v>
      </c>
      <c r="D887">
        <v>1.3089280839999999</v>
      </c>
      <c r="E887">
        <v>1.0288121109999999</v>
      </c>
      <c r="F887">
        <v>1.0288121109999999</v>
      </c>
      <c r="G887">
        <v>1.3284745870000001</v>
      </c>
      <c r="H887">
        <v>10.998644654</v>
      </c>
    </row>
    <row r="888" spans="1:8">
      <c r="A888">
        <v>2.4249999999999998</v>
      </c>
      <c r="B888">
        <v>1.3075699940000001</v>
      </c>
      <c r="C888">
        <v>1.606087786</v>
      </c>
      <c r="D888">
        <v>1.3075699940000001</v>
      </c>
      <c r="E888">
        <v>1.0281264910000001</v>
      </c>
      <c r="F888">
        <v>1.0281264910000001</v>
      </c>
      <c r="G888">
        <v>1.326644283</v>
      </c>
      <c r="H888">
        <v>10.987022608</v>
      </c>
    </row>
    <row r="889" spans="1:8">
      <c r="A889">
        <v>2.431</v>
      </c>
      <c r="B889">
        <v>1.306212696</v>
      </c>
      <c r="C889">
        <v>1.603635967</v>
      </c>
      <c r="D889">
        <v>1.306212696</v>
      </c>
      <c r="E889">
        <v>1.0274381079999999</v>
      </c>
      <c r="F889">
        <v>1.0274381079999999</v>
      </c>
      <c r="G889">
        <v>1.324861378</v>
      </c>
      <c r="H889">
        <v>10.975536849999999</v>
      </c>
    </row>
    <row r="890" spans="1:8">
      <c r="A890">
        <v>2.4369999999999998</v>
      </c>
      <c r="B890">
        <v>1.304856233</v>
      </c>
      <c r="C890">
        <v>1.6012352540000001</v>
      </c>
      <c r="D890">
        <v>1.304856233</v>
      </c>
      <c r="E890">
        <v>1.026746975</v>
      </c>
      <c r="F890">
        <v>1.026746975</v>
      </c>
      <c r="G890">
        <v>1.323125997</v>
      </c>
      <c r="H890">
        <v>10.964187919</v>
      </c>
    </row>
    <row r="891" spans="1:8">
      <c r="A891">
        <v>2.4430000000000001</v>
      </c>
      <c r="B891">
        <v>1.3035005669999999</v>
      </c>
      <c r="C891">
        <v>1.598885305</v>
      </c>
      <c r="D891">
        <v>1.3035005669999999</v>
      </c>
      <c r="E891">
        <v>1.026053109</v>
      </c>
      <c r="F891">
        <v>1.026053109</v>
      </c>
      <c r="G891">
        <v>1.3214378470000001</v>
      </c>
      <c r="H891">
        <v>10.952974873</v>
      </c>
    </row>
    <row r="892" spans="1:8">
      <c r="A892">
        <v>2.4500000000000002</v>
      </c>
      <c r="B892">
        <v>1.302145747</v>
      </c>
      <c r="C892">
        <v>1.5965860839999999</v>
      </c>
      <c r="D892">
        <v>1.302145747</v>
      </c>
      <c r="E892">
        <v>1.0253565419999999</v>
      </c>
      <c r="F892">
        <v>1.0253565419999999</v>
      </c>
      <c r="G892">
        <v>1.31979688</v>
      </c>
      <c r="H892">
        <v>10.941897811</v>
      </c>
    </row>
    <row r="893" spans="1:8">
      <c r="A893">
        <v>2.456</v>
      </c>
      <c r="B893">
        <v>1.300791748</v>
      </c>
      <c r="C893">
        <v>1.594337267</v>
      </c>
      <c r="D893">
        <v>1.300791748</v>
      </c>
      <c r="E893">
        <v>1.0246572979999999</v>
      </c>
      <c r="F893">
        <v>1.0246572979999999</v>
      </c>
      <c r="G893">
        <v>1.318202817</v>
      </c>
      <c r="H893">
        <v>10.930955893</v>
      </c>
    </row>
    <row r="894" spans="1:8">
      <c r="A894">
        <v>2.4620000000000002</v>
      </c>
      <c r="B894">
        <v>1.2994386600000001</v>
      </c>
      <c r="C894">
        <v>1.592138871</v>
      </c>
      <c r="D894">
        <v>1.2994386600000001</v>
      </c>
      <c r="E894">
        <v>1.0239554239999999</v>
      </c>
      <c r="F894">
        <v>1.0239554239999999</v>
      </c>
      <c r="G894">
        <v>1.316655635</v>
      </c>
      <c r="H894">
        <v>10.920149460999999</v>
      </c>
    </row>
    <row r="895" spans="1:8">
      <c r="A895">
        <v>2.4689999999999999</v>
      </c>
      <c r="B895">
        <v>1.2980864809999999</v>
      </c>
      <c r="C895">
        <v>1.5899905219999999</v>
      </c>
      <c r="D895">
        <v>1.2980864809999999</v>
      </c>
      <c r="E895">
        <v>1.0232509599999999</v>
      </c>
      <c r="F895">
        <v>1.0232509599999999</v>
      </c>
      <c r="G895">
        <v>1.3151550009999999</v>
      </c>
      <c r="H895">
        <v>10.909477629</v>
      </c>
    </row>
    <row r="896" spans="1:8">
      <c r="A896">
        <v>2.4750000000000001</v>
      </c>
      <c r="B896">
        <v>1.296735271</v>
      </c>
      <c r="C896">
        <v>1.587892039</v>
      </c>
      <c r="D896">
        <v>1.296735271</v>
      </c>
      <c r="E896">
        <v>1.022543958</v>
      </c>
      <c r="F896">
        <v>1.022543958</v>
      </c>
      <c r="G896">
        <v>1.3137007270000001</v>
      </c>
      <c r="H896">
        <v>10.898940172</v>
      </c>
    </row>
    <row r="897" spans="1:8">
      <c r="A897">
        <v>2.4809999999999999</v>
      </c>
      <c r="B897">
        <v>1.2953850739999999</v>
      </c>
      <c r="C897">
        <v>1.5858431099999999</v>
      </c>
      <c r="D897">
        <v>1.2953850739999999</v>
      </c>
      <c r="E897">
        <v>1.0218344779999999</v>
      </c>
      <c r="F897">
        <v>1.0218344779999999</v>
      </c>
      <c r="G897">
        <v>1.3122925139999999</v>
      </c>
      <c r="H897">
        <v>10.888536500000001</v>
      </c>
    </row>
    <row r="898" spans="1:8">
      <c r="A898">
        <v>2.4870000000000001</v>
      </c>
      <c r="B898">
        <v>1.294035965</v>
      </c>
      <c r="C898">
        <v>1.5838435209999999</v>
      </c>
      <c r="D898">
        <v>1.294035965</v>
      </c>
      <c r="E898">
        <v>1.021122581</v>
      </c>
      <c r="F898">
        <v>1.021122581</v>
      </c>
      <c r="G898">
        <v>1.3109301369999999</v>
      </c>
      <c r="H898">
        <v>10.878266354000001</v>
      </c>
    </row>
    <row r="899" spans="1:8">
      <c r="A899">
        <v>2.4940000000000002</v>
      </c>
      <c r="B899">
        <v>1.2926880519999999</v>
      </c>
      <c r="C899">
        <v>1.5818931110000001</v>
      </c>
      <c r="D899">
        <v>1.2926880519999999</v>
      </c>
      <c r="E899">
        <v>1.0204083450000001</v>
      </c>
      <c r="F899">
        <v>1.0204083450000001</v>
      </c>
      <c r="G899">
        <v>1.309613404</v>
      </c>
      <c r="H899">
        <v>10.868129709</v>
      </c>
    </row>
    <row r="900" spans="1:8">
      <c r="A900">
        <v>2.5</v>
      </c>
      <c r="B900">
        <v>1.291341362</v>
      </c>
      <c r="C900">
        <v>1.5799913809999999</v>
      </c>
      <c r="D900">
        <v>1.291341362</v>
      </c>
      <c r="E900">
        <v>1.019691836</v>
      </c>
      <c r="F900">
        <v>1.019691836</v>
      </c>
      <c r="G900">
        <v>1.3083418550000001</v>
      </c>
      <c r="H900">
        <v>10.858125461</v>
      </c>
    </row>
    <row r="901" spans="1:8">
      <c r="A901">
        <v>2.5059999999999998</v>
      </c>
      <c r="B901">
        <v>1.289996023</v>
      </c>
      <c r="C901">
        <v>1.5781381269999999</v>
      </c>
      <c r="D901">
        <v>1.289996023</v>
      </c>
      <c r="E901">
        <v>1.018973146</v>
      </c>
      <c r="F901">
        <v>1.018973146</v>
      </c>
      <c r="G901">
        <v>1.3071152500000001</v>
      </c>
      <c r="H901">
        <v>10.848253558</v>
      </c>
    </row>
    <row r="902" spans="1:8">
      <c r="A902">
        <v>2.5129999999999999</v>
      </c>
      <c r="B902">
        <v>1.2886521209999999</v>
      </c>
      <c r="C902">
        <v>1.5763329939999999</v>
      </c>
      <c r="D902">
        <v>1.2886521209999999</v>
      </c>
      <c r="E902">
        <v>1.018252358</v>
      </c>
      <c r="F902">
        <v>1.018252358</v>
      </c>
      <c r="G902">
        <v>1.3059332299999999</v>
      </c>
      <c r="H902">
        <v>10.838513428000001</v>
      </c>
    </row>
    <row r="903" spans="1:8">
      <c r="A903">
        <v>2.5190000000000001</v>
      </c>
      <c r="B903">
        <v>1.2873097840000001</v>
      </c>
      <c r="C903">
        <v>1.5745756820000001</v>
      </c>
      <c r="D903">
        <v>1.2873097840000001</v>
      </c>
      <c r="E903">
        <v>1.017529573</v>
      </c>
      <c r="F903">
        <v>1.017529573</v>
      </c>
      <c r="G903">
        <v>1.304795471</v>
      </c>
      <c r="H903">
        <v>10.828904786000001</v>
      </c>
    </row>
    <row r="904" spans="1:8">
      <c r="A904">
        <v>2.5249999999999999</v>
      </c>
      <c r="B904">
        <v>1.285969114</v>
      </c>
      <c r="C904">
        <v>1.5728657909999999</v>
      </c>
      <c r="D904">
        <v>1.285969114</v>
      </c>
      <c r="E904">
        <v>1.0168048869999999</v>
      </c>
      <c r="F904">
        <v>1.0168048869999999</v>
      </c>
      <c r="G904">
        <v>1.303701564</v>
      </c>
      <c r="H904">
        <v>10.819426995000001</v>
      </c>
    </row>
    <row r="905" spans="1:8">
      <c r="A905">
        <v>2.532</v>
      </c>
      <c r="B905">
        <v>1.2846302510000001</v>
      </c>
      <c r="C905">
        <v>1.571203033</v>
      </c>
      <c r="D905">
        <v>1.2846302510000001</v>
      </c>
      <c r="E905">
        <v>1.0160784089999999</v>
      </c>
      <c r="F905">
        <v>1.0160784089999999</v>
      </c>
      <c r="G905">
        <v>1.302651191</v>
      </c>
      <c r="H905">
        <v>10.810079854</v>
      </c>
    </row>
    <row r="906" spans="1:8">
      <c r="A906">
        <v>2.5379999999999998</v>
      </c>
      <c r="B906">
        <v>1.2832933209999999</v>
      </c>
      <c r="C906">
        <v>1.5695869419999999</v>
      </c>
      <c r="D906">
        <v>1.2832933209999999</v>
      </c>
      <c r="E906">
        <v>1.01535025</v>
      </c>
      <c r="F906">
        <v>1.01535025</v>
      </c>
      <c r="G906">
        <v>1.3016438699999999</v>
      </c>
      <c r="H906">
        <v>10.800862627000001</v>
      </c>
    </row>
    <row r="907" spans="1:8">
      <c r="A907">
        <v>2.544</v>
      </c>
      <c r="B907">
        <v>1.281958462</v>
      </c>
      <c r="C907">
        <v>1.5680171089999999</v>
      </c>
      <c r="D907">
        <v>1.281958462</v>
      </c>
      <c r="E907">
        <v>1.0146205319999999</v>
      </c>
      <c r="F907">
        <v>1.0146205319999999</v>
      </c>
      <c r="G907">
        <v>1.3006791799999999</v>
      </c>
      <c r="H907">
        <v>10.791774822000001</v>
      </c>
    </row>
    <row r="908" spans="1:8">
      <c r="A908">
        <v>2.5499999999999998</v>
      </c>
      <c r="B908">
        <v>1.280625809</v>
      </c>
      <c r="C908">
        <v>1.5664930749999999</v>
      </c>
      <c r="D908">
        <v>1.280625809</v>
      </c>
      <c r="E908">
        <v>1.0138893710000001</v>
      </c>
      <c r="F908">
        <v>1.0138893710000001</v>
      </c>
      <c r="G908">
        <v>1.2997566380000001</v>
      </c>
      <c r="H908">
        <v>10.782815755</v>
      </c>
    </row>
    <row r="909" spans="1:8">
      <c r="A909">
        <v>2.5569999999999999</v>
      </c>
      <c r="B909">
        <v>1.2792955610000001</v>
      </c>
      <c r="C909">
        <v>1.5650145879999999</v>
      </c>
      <c r="D909">
        <v>1.2792955610000001</v>
      </c>
      <c r="E909">
        <v>1.0131569060000001</v>
      </c>
      <c r="F909">
        <v>1.0131569060000001</v>
      </c>
      <c r="G909">
        <v>1.2988759329999999</v>
      </c>
      <c r="H909">
        <v>10.7739855</v>
      </c>
    </row>
    <row r="910" spans="1:8">
      <c r="A910">
        <v>2.5630000000000002</v>
      </c>
      <c r="B910">
        <v>1.277967853</v>
      </c>
      <c r="C910">
        <v>1.563581034</v>
      </c>
      <c r="D910">
        <v>1.277967853</v>
      </c>
      <c r="E910">
        <v>1.0124232660000001</v>
      </c>
      <c r="F910">
        <v>1.0124232660000001</v>
      </c>
      <c r="G910">
        <v>1.298036446</v>
      </c>
      <c r="H910">
        <v>10.765282995</v>
      </c>
    </row>
    <row r="911" spans="1:8">
      <c r="A911">
        <v>2.569</v>
      </c>
      <c r="B911">
        <v>1.2766428540000001</v>
      </c>
      <c r="C911">
        <v>1.5621919980000001</v>
      </c>
      <c r="D911">
        <v>1.2766428540000001</v>
      </c>
      <c r="E911">
        <v>1.0116885900000001</v>
      </c>
      <c r="F911">
        <v>1.0116885900000001</v>
      </c>
      <c r="G911">
        <v>1.2972377340000001</v>
      </c>
      <c r="H911">
        <v>10.756707834</v>
      </c>
    </row>
    <row r="912" spans="1:8">
      <c r="A912">
        <v>2.5760000000000001</v>
      </c>
      <c r="B912">
        <v>1.275320776</v>
      </c>
      <c r="C912">
        <v>1.5608470969999999</v>
      </c>
      <c r="D912">
        <v>1.275320776</v>
      </c>
      <c r="E912">
        <v>1.0109530280000001</v>
      </c>
      <c r="F912">
        <v>1.0109530280000001</v>
      </c>
      <c r="G912">
        <v>1.2964793480000001</v>
      </c>
      <c r="H912">
        <v>10.748259754999999</v>
      </c>
    </row>
    <row r="913" spans="1:8">
      <c r="A913">
        <v>2.5819999999999999</v>
      </c>
      <c r="B913">
        <v>1.274001763</v>
      </c>
      <c r="C913">
        <v>1.5595457210000001</v>
      </c>
      <c r="D913">
        <v>1.274001763</v>
      </c>
      <c r="E913">
        <v>1.010216724</v>
      </c>
      <c r="F913">
        <v>1.010216724</v>
      </c>
      <c r="G913">
        <v>1.2957606820000001</v>
      </c>
      <c r="H913">
        <v>10.739937803</v>
      </c>
    </row>
    <row r="914" spans="1:8">
      <c r="A914">
        <v>2.5880000000000001</v>
      </c>
      <c r="B914">
        <v>1.272686046</v>
      </c>
      <c r="C914">
        <v>1.558287424</v>
      </c>
      <c r="D914">
        <v>1.272686046</v>
      </c>
      <c r="E914">
        <v>1.009479842</v>
      </c>
      <c r="F914">
        <v>1.009479842</v>
      </c>
      <c r="G914">
        <v>1.2950812199999999</v>
      </c>
      <c r="H914">
        <v>10.731741620999999</v>
      </c>
    </row>
    <row r="915" spans="1:8">
      <c r="A915">
        <v>2.5939999999999999</v>
      </c>
      <c r="B915">
        <v>1.2713738189999999</v>
      </c>
      <c r="C915">
        <v>1.557071831</v>
      </c>
      <c r="D915">
        <v>1.2713738189999999</v>
      </c>
      <c r="E915">
        <v>1.008742531</v>
      </c>
      <c r="F915">
        <v>1.008742531</v>
      </c>
      <c r="G915">
        <v>1.2944405430000001</v>
      </c>
      <c r="H915">
        <v>10.723670977999999</v>
      </c>
    </row>
    <row r="916" spans="1:8">
      <c r="A916">
        <v>2.601</v>
      </c>
      <c r="B916">
        <v>1.2700652670000001</v>
      </c>
      <c r="C916">
        <v>1.5558981409999999</v>
      </c>
      <c r="D916">
        <v>1.2700652670000001</v>
      </c>
      <c r="E916">
        <v>1.008004967</v>
      </c>
      <c r="F916">
        <v>1.008004967</v>
      </c>
      <c r="G916">
        <v>1.2938378399999999</v>
      </c>
      <c r="H916">
        <v>10.715724521</v>
      </c>
    </row>
    <row r="917" spans="1:8">
      <c r="A917">
        <v>2.6070000000000002</v>
      </c>
      <c r="B917">
        <v>1.2687606229999999</v>
      </c>
      <c r="C917">
        <v>1.554766044</v>
      </c>
      <c r="D917">
        <v>1.2687606229999999</v>
      </c>
      <c r="E917">
        <v>1.007267312</v>
      </c>
      <c r="F917">
        <v>1.007267312</v>
      </c>
      <c r="G917">
        <v>1.293272733</v>
      </c>
      <c r="H917">
        <v>10.707902300000001</v>
      </c>
    </row>
    <row r="918" spans="1:8">
      <c r="A918">
        <v>2.613</v>
      </c>
      <c r="B918">
        <v>1.2674601190000001</v>
      </c>
      <c r="C918">
        <v>1.553674974</v>
      </c>
      <c r="D918">
        <v>1.2674601190000001</v>
      </c>
      <c r="E918">
        <v>1.00652974</v>
      </c>
      <c r="F918">
        <v>1.00652974</v>
      </c>
      <c r="G918">
        <v>1.2927445950000001</v>
      </c>
      <c r="H918">
        <v>10.700203659</v>
      </c>
    </row>
    <row r="919" spans="1:8">
      <c r="A919">
        <v>2.62</v>
      </c>
      <c r="B919">
        <v>1.2661640059999999</v>
      </c>
      <c r="C919">
        <v>1.552624217</v>
      </c>
      <c r="D919">
        <v>1.2661640059999999</v>
      </c>
      <c r="E919">
        <v>1.0057924730000001</v>
      </c>
      <c r="F919">
        <v>1.0057924730000001</v>
      </c>
      <c r="G919">
        <v>1.2922526839999999</v>
      </c>
      <c r="H919">
        <v>10.692627785999999</v>
      </c>
    </row>
    <row r="920" spans="1:8">
      <c r="A920">
        <v>2.6259999999999999</v>
      </c>
      <c r="B920">
        <v>1.26487243</v>
      </c>
      <c r="C920">
        <v>1.5516133809999999</v>
      </c>
      <c r="D920">
        <v>1.26487243</v>
      </c>
      <c r="E920">
        <v>1.005055611</v>
      </c>
      <c r="F920">
        <v>1.005055611</v>
      </c>
      <c r="G920">
        <v>1.2917965629999999</v>
      </c>
      <c r="H920">
        <v>10.68517411</v>
      </c>
    </row>
    <row r="921" spans="1:8">
      <c r="A921">
        <v>2.6320000000000001</v>
      </c>
      <c r="B921">
        <v>1.2635856670000001</v>
      </c>
      <c r="C921">
        <v>1.5506418</v>
      </c>
      <c r="D921">
        <v>1.2635856670000001</v>
      </c>
      <c r="E921">
        <v>1.004319379</v>
      </c>
      <c r="F921">
        <v>1.004319379</v>
      </c>
      <c r="G921">
        <v>1.2913755119999999</v>
      </c>
      <c r="H921">
        <v>10.677841973</v>
      </c>
    </row>
    <row r="922" spans="1:8">
      <c r="A922">
        <v>2.6379999999999999</v>
      </c>
      <c r="B922">
        <v>1.262303959</v>
      </c>
      <c r="C922">
        <v>1.54970886</v>
      </c>
      <c r="D922">
        <v>1.262303959</v>
      </c>
      <c r="E922">
        <v>1.003583967</v>
      </c>
      <c r="F922">
        <v>1.003583967</v>
      </c>
      <c r="G922">
        <v>1.2909888679999999</v>
      </c>
      <c r="H922">
        <v>10.670630678</v>
      </c>
    </row>
    <row r="923" spans="1:8">
      <c r="A923">
        <v>2.645</v>
      </c>
      <c r="B923">
        <v>1.2610275769999999</v>
      </c>
      <c r="C923">
        <v>1.548814047</v>
      </c>
      <c r="D923">
        <v>1.2610275769999999</v>
      </c>
      <c r="E923">
        <v>1.0028495710000001</v>
      </c>
      <c r="F923">
        <v>1.0028495710000001</v>
      </c>
      <c r="G923">
        <v>1.2906360400000001</v>
      </c>
      <c r="H923">
        <v>10.663539863</v>
      </c>
    </row>
    <row r="924" spans="1:8">
      <c r="A924">
        <v>2.6509999999999998</v>
      </c>
      <c r="B924">
        <v>1.2597567750000001</v>
      </c>
      <c r="C924">
        <v>1.5479567249999999</v>
      </c>
      <c r="D924">
        <v>1.2597567750000001</v>
      </c>
      <c r="E924">
        <v>1.002116392</v>
      </c>
      <c r="F924">
        <v>1.002116392</v>
      </c>
      <c r="G924">
        <v>1.290316343</v>
      </c>
      <c r="H924">
        <v>10.656568826000001</v>
      </c>
    </row>
    <row r="925" spans="1:8">
      <c r="A925">
        <v>2.657</v>
      </c>
      <c r="B925">
        <v>1.258491764</v>
      </c>
      <c r="C925">
        <v>1.5471361589999999</v>
      </c>
      <c r="D925">
        <v>1.258491764</v>
      </c>
      <c r="E925">
        <v>1.001384617</v>
      </c>
      <c r="F925">
        <v>1.001384617</v>
      </c>
      <c r="G925">
        <v>1.290029012</v>
      </c>
      <c r="H925">
        <v>10.649716477</v>
      </c>
    </row>
    <row r="926" spans="1:8">
      <c r="A926">
        <v>2.6640000000000001</v>
      </c>
      <c r="B926">
        <v>1.2572328580000001</v>
      </c>
      <c r="C926">
        <v>1.546351808</v>
      </c>
      <c r="D926">
        <v>1.2572328580000001</v>
      </c>
      <c r="E926">
        <v>1.0006544690000001</v>
      </c>
      <c r="F926">
        <v>1.0006544690000001</v>
      </c>
      <c r="G926">
        <v>1.289773418</v>
      </c>
      <c r="H926">
        <v>10.642982532</v>
      </c>
    </row>
    <row r="927" spans="1:8">
      <c r="A927">
        <v>2.67</v>
      </c>
      <c r="B927">
        <v>1.2559803220000001</v>
      </c>
      <c r="C927">
        <v>1.54560312</v>
      </c>
      <c r="D927">
        <v>1.2559803220000001</v>
      </c>
      <c r="E927">
        <v>0.99992614000000002</v>
      </c>
      <c r="F927">
        <v>0.99992614000000002</v>
      </c>
      <c r="G927">
        <v>1.289548938</v>
      </c>
      <c r="H927">
        <v>10.636366496999999</v>
      </c>
    </row>
    <row r="928" spans="1:8">
      <c r="A928">
        <v>2.6760000000000002</v>
      </c>
      <c r="B928">
        <v>1.254734386</v>
      </c>
      <c r="C928">
        <v>1.544889218</v>
      </c>
      <c r="D928">
        <v>1.254734386</v>
      </c>
      <c r="E928">
        <v>0.99919984699999997</v>
      </c>
      <c r="F928">
        <v>0.99919984699999997</v>
      </c>
      <c r="G928">
        <v>1.2893546789999999</v>
      </c>
      <c r="H928">
        <v>10.629867031</v>
      </c>
    </row>
    <row r="929" spans="1:8">
      <c r="A929">
        <v>2.6819999999999999</v>
      </c>
      <c r="B929">
        <v>1.2534953719999999</v>
      </c>
      <c r="C929">
        <v>1.544209653</v>
      </c>
      <c r="D929">
        <v>1.2534953719999999</v>
      </c>
      <c r="E929">
        <v>0.99847580199999997</v>
      </c>
      <c r="F929">
        <v>0.99847580199999997</v>
      </c>
      <c r="G929">
        <v>1.289190083</v>
      </c>
      <c r="H929">
        <v>10.623484065</v>
      </c>
    </row>
    <row r="930" spans="1:8">
      <c r="A930">
        <v>2.6890000000000001</v>
      </c>
      <c r="B930">
        <v>1.2522635200000001</v>
      </c>
      <c r="C930">
        <v>1.543563579</v>
      </c>
      <c r="D930">
        <v>1.2522635200000001</v>
      </c>
      <c r="E930">
        <v>0.99775421900000005</v>
      </c>
      <c r="F930">
        <v>0.99775421900000005</v>
      </c>
      <c r="G930">
        <v>1.2890542780000001</v>
      </c>
      <c r="H930">
        <v>10.617216345999999</v>
      </c>
    </row>
    <row r="931" spans="1:8">
      <c r="A931">
        <v>2.6949999999999998</v>
      </c>
      <c r="B931">
        <v>1.251039137</v>
      </c>
      <c r="C931">
        <v>1.5429504270000001</v>
      </c>
      <c r="D931">
        <v>1.251039137</v>
      </c>
      <c r="E931">
        <v>0.99703531700000003</v>
      </c>
      <c r="F931">
        <v>0.99703531700000003</v>
      </c>
      <c r="G931">
        <v>1.288946608</v>
      </c>
      <c r="H931">
        <v>10.61106348</v>
      </c>
    </row>
    <row r="932" spans="1:8">
      <c r="A932">
        <v>2.7010000000000001</v>
      </c>
      <c r="B932">
        <v>1.2498225119999999</v>
      </c>
      <c r="C932">
        <v>1.542369544</v>
      </c>
      <c r="D932">
        <v>1.2498225119999999</v>
      </c>
      <c r="E932">
        <v>0.99631931500000004</v>
      </c>
      <c r="F932">
        <v>0.99631931500000004</v>
      </c>
      <c r="G932">
        <v>1.2888663469999999</v>
      </c>
      <c r="H932">
        <v>10.605024816</v>
      </c>
    </row>
    <row r="933" spans="1:8">
      <c r="A933">
        <v>2.7080000000000002</v>
      </c>
      <c r="B933">
        <v>1.2486139199999999</v>
      </c>
      <c r="C933">
        <v>1.541820119</v>
      </c>
      <c r="D933">
        <v>1.2486139199999999</v>
      </c>
      <c r="E933">
        <v>0.99560643999999998</v>
      </c>
      <c r="F933">
        <v>0.99560643999999998</v>
      </c>
      <c r="G933">
        <v>1.28881264</v>
      </c>
      <c r="H933">
        <v>10.599099296</v>
      </c>
    </row>
    <row r="934" spans="1:8">
      <c r="A934">
        <v>2.714</v>
      </c>
      <c r="B934">
        <v>1.2474136790000001</v>
      </c>
      <c r="C934">
        <v>1.541301585</v>
      </c>
      <c r="D934">
        <v>1.2474136790000001</v>
      </c>
      <c r="E934">
        <v>0.99489691700000005</v>
      </c>
      <c r="F934">
        <v>0.99489691700000005</v>
      </c>
      <c r="G934">
        <v>1.2887848230000001</v>
      </c>
      <c r="H934">
        <v>10.593286552</v>
      </c>
    </row>
    <row r="935" spans="1:8">
      <c r="A935">
        <v>2.72</v>
      </c>
      <c r="B935">
        <v>1.246222046</v>
      </c>
      <c r="C935">
        <v>1.540813048</v>
      </c>
      <c r="D935">
        <v>1.246222046</v>
      </c>
      <c r="E935">
        <v>0.99419097199999995</v>
      </c>
      <c r="F935">
        <v>0.99419097199999995</v>
      </c>
      <c r="G935">
        <v>1.2887819739999999</v>
      </c>
      <c r="H935">
        <v>10.587585272</v>
      </c>
    </row>
    <row r="936" spans="1:8">
      <c r="A936">
        <v>2.726</v>
      </c>
      <c r="B936">
        <v>1.245039344</v>
      </c>
      <c r="C936">
        <v>1.540353984</v>
      </c>
      <c r="D936">
        <v>1.245039344</v>
      </c>
      <c r="E936">
        <v>0.99348882500000002</v>
      </c>
      <c r="F936">
        <v>0.99348882500000002</v>
      </c>
      <c r="G936">
        <v>1.2888034639999999</v>
      </c>
      <c r="H936">
        <v>10.581995195999999</v>
      </c>
    </row>
    <row r="937" spans="1:8">
      <c r="A937">
        <v>2.7330000000000001</v>
      </c>
      <c r="B937">
        <v>1.2438658600000001</v>
      </c>
      <c r="C937">
        <v>1.5399235309999999</v>
      </c>
      <c r="D937">
        <v>1.2438658600000001</v>
      </c>
      <c r="E937">
        <v>0.99279071399999996</v>
      </c>
      <c r="F937">
        <v>0.99279071399999996</v>
      </c>
      <c r="G937">
        <v>1.2888483850000001</v>
      </c>
      <c r="H937">
        <v>10.576515172000001</v>
      </c>
    </row>
    <row r="938" spans="1:8">
      <c r="A938">
        <v>2.7389999999999999</v>
      </c>
      <c r="B938">
        <v>1.242701898</v>
      </c>
      <c r="C938">
        <v>1.539521052</v>
      </c>
      <c r="D938">
        <v>1.242701898</v>
      </c>
      <c r="E938">
        <v>0.992096863</v>
      </c>
      <c r="F938">
        <v>0.992096863</v>
      </c>
      <c r="G938">
        <v>1.288916017</v>
      </c>
      <c r="H938">
        <v>10.571144629999999</v>
      </c>
    </row>
    <row r="939" spans="1:8">
      <c r="A939">
        <v>2.7450000000000001</v>
      </c>
      <c r="B939">
        <v>1.241547771</v>
      </c>
      <c r="C939">
        <v>1.5391458060000001</v>
      </c>
      <c r="D939">
        <v>1.241547771</v>
      </c>
      <c r="E939">
        <v>0.99140751000000005</v>
      </c>
      <c r="F939">
        <v>0.99140751000000005</v>
      </c>
      <c r="G939">
        <v>1.2890055439999999</v>
      </c>
      <c r="H939">
        <v>10.56588277</v>
      </c>
    </row>
    <row r="940" spans="1:8">
      <c r="A940">
        <v>2.7519999999999998</v>
      </c>
      <c r="B940">
        <v>1.240403771</v>
      </c>
      <c r="C940">
        <v>1.5387970099999999</v>
      </c>
      <c r="D940">
        <v>1.240403771</v>
      </c>
      <c r="E940">
        <v>0.99072288600000002</v>
      </c>
      <c r="F940">
        <v>0.99072288600000002</v>
      </c>
      <c r="G940">
        <v>1.2891161250000001</v>
      </c>
      <c r="H940">
        <v>10.560728640000001</v>
      </c>
    </row>
    <row r="941" spans="1:8">
      <c r="A941">
        <v>2.758</v>
      </c>
      <c r="B941">
        <v>1.2392702090000001</v>
      </c>
      <c r="C941">
        <v>1.538473964</v>
      </c>
      <c r="D941">
        <v>1.2392702090000001</v>
      </c>
      <c r="E941">
        <v>0.99004322300000003</v>
      </c>
      <c r="F941">
        <v>0.99004322300000003</v>
      </c>
      <c r="G941">
        <v>1.2892469769999999</v>
      </c>
      <c r="H941">
        <v>10.555681521</v>
      </c>
    </row>
    <row r="942" spans="1:8">
      <c r="A942">
        <v>2.7639999999999998</v>
      </c>
      <c r="B942">
        <v>1.2381473839999999</v>
      </c>
      <c r="C942">
        <v>1.5381758299999999</v>
      </c>
      <c r="D942">
        <v>1.2381473839999999</v>
      </c>
      <c r="E942">
        <v>0.98936876200000001</v>
      </c>
      <c r="F942">
        <v>0.98936876200000001</v>
      </c>
      <c r="G942">
        <v>1.2893972090000001</v>
      </c>
      <c r="H942">
        <v>10.550740358000001</v>
      </c>
    </row>
    <row r="943" spans="1:8">
      <c r="A943">
        <v>2.7709999999999999</v>
      </c>
      <c r="B943">
        <v>1.2370356039999999</v>
      </c>
      <c r="C943">
        <v>1.5379019899999999</v>
      </c>
      <c r="D943">
        <v>1.2370356039999999</v>
      </c>
      <c r="E943">
        <v>0.988699722</v>
      </c>
      <c r="F943">
        <v>0.988699722</v>
      </c>
      <c r="G943">
        <v>1.289566108</v>
      </c>
      <c r="H943">
        <v>10.545904597</v>
      </c>
    </row>
    <row r="944" spans="1:8">
      <c r="A944">
        <v>2.7770000000000001</v>
      </c>
      <c r="B944">
        <v>1.2359351949999999</v>
      </c>
      <c r="C944">
        <v>1.537651645</v>
      </c>
      <c r="D944">
        <v>1.2359351949999999</v>
      </c>
      <c r="E944">
        <v>0.98803635700000003</v>
      </c>
      <c r="F944">
        <v>0.98803635700000003</v>
      </c>
      <c r="G944">
        <v>1.289752808</v>
      </c>
      <c r="H944">
        <v>10.541173370999999</v>
      </c>
    </row>
    <row r="945" spans="1:8">
      <c r="A945">
        <v>2.7829999999999999</v>
      </c>
      <c r="B945">
        <v>1.234846449</v>
      </c>
      <c r="C945">
        <v>1.537424042</v>
      </c>
      <c r="D945">
        <v>1.234846449</v>
      </c>
      <c r="E945">
        <v>0.98737888900000004</v>
      </c>
      <c r="F945">
        <v>0.98737888900000004</v>
      </c>
      <c r="G945">
        <v>1.289956482</v>
      </c>
      <c r="H945">
        <v>10.536545755000001</v>
      </c>
    </row>
    <row r="946" spans="1:8">
      <c r="A946">
        <v>2.7890000000000001</v>
      </c>
      <c r="B946">
        <v>1.2337696650000001</v>
      </c>
      <c r="C946">
        <v>1.5372183909999999</v>
      </c>
      <c r="D946">
        <v>1.2337696650000001</v>
      </c>
      <c r="E946">
        <v>0.98672755400000001</v>
      </c>
      <c r="F946">
        <v>0.98672755400000001</v>
      </c>
      <c r="G946">
        <v>1.2901762800000001</v>
      </c>
      <c r="H946">
        <v>10.532020790000001</v>
      </c>
    </row>
    <row r="947" spans="1:8">
      <c r="A947">
        <v>2.7959999999999998</v>
      </c>
      <c r="B947">
        <v>1.2327051609999999</v>
      </c>
      <c r="C947">
        <v>1.537033949</v>
      </c>
      <c r="D947">
        <v>1.2327051609999999</v>
      </c>
      <c r="E947">
        <v>0.98608258999999998</v>
      </c>
      <c r="F947">
        <v>0.98608258999999998</v>
      </c>
      <c r="G947">
        <v>1.2904113779999999</v>
      </c>
      <c r="H947">
        <v>10.527597677999999</v>
      </c>
    </row>
    <row r="948" spans="1:8">
      <c r="A948">
        <v>2.802</v>
      </c>
      <c r="B948">
        <v>1.2316532389999999</v>
      </c>
      <c r="C948">
        <v>1.5368699029999999</v>
      </c>
      <c r="D948">
        <v>1.2316532389999999</v>
      </c>
      <c r="E948">
        <v>0.98544423599999997</v>
      </c>
      <c r="F948">
        <v>0.98544423599999997</v>
      </c>
      <c r="G948">
        <v>1.2906609</v>
      </c>
      <c r="H948">
        <v>10.523275418000001</v>
      </c>
    </row>
    <row r="949" spans="1:8">
      <c r="A949">
        <v>2.8079999999999998</v>
      </c>
      <c r="B949">
        <v>1.2306142339999999</v>
      </c>
      <c r="C949">
        <v>1.5367257089999999</v>
      </c>
      <c r="D949">
        <v>1.2306142339999999</v>
      </c>
      <c r="E949">
        <v>0.98481271299999995</v>
      </c>
      <c r="F949">
        <v>0.98481271299999995</v>
      </c>
      <c r="G949">
        <v>1.2909241890000001</v>
      </c>
      <c r="H949">
        <v>10.519053701000001</v>
      </c>
    </row>
    <row r="950" spans="1:8">
      <c r="A950">
        <v>2.8149999999999999</v>
      </c>
      <c r="B950">
        <v>1.2295884029999999</v>
      </c>
      <c r="C950">
        <v>1.536600336</v>
      </c>
      <c r="D950">
        <v>1.2295884029999999</v>
      </c>
      <c r="E950">
        <v>0.98418826299999995</v>
      </c>
      <c r="F950">
        <v>0.98418826299999995</v>
      </c>
      <c r="G950">
        <v>1.2912001959999999</v>
      </c>
      <c r="H950">
        <v>10.514930881</v>
      </c>
    </row>
    <row r="951" spans="1:8">
      <c r="A951">
        <v>2.8210000000000002</v>
      </c>
      <c r="B951">
        <v>1.228576087</v>
      </c>
      <c r="C951">
        <v>1.5364931639999999</v>
      </c>
      <c r="D951">
        <v>1.228576087</v>
      </c>
      <c r="E951">
        <v>0.98357111900000005</v>
      </c>
      <c r="F951">
        <v>0.98357111900000005</v>
      </c>
      <c r="G951">
        <v>1.291488196</v>
      </c>
      <c r="H951">
        <v>10.510906499000001</v>
      </c>
    </row>
    <row r="952" spans="1:8">
      <c r="A952">
        <v>2.827</v>
      </c>
      <c r="B952">
        <v>1.2275775799999999</v>
      </c>
      <c r="C952">
        <v>1.536403459</v>
      </c>
      <c r="D952">
        <v>1.2275775799999999</v>
      </c>
      <c r="E952">
        <v>0.98296150500000001</v>
      </c>
      <c r="F952">
        <v>0.98296150500000001</v>
      </c>
      <c r="G952">
        <v>1.291787384</v>
      </c>
      <c r="H952">
        <v>10.5069797</v>
      </c>
    </row>
    <row r="953" spans="1:8">
      <c r="A953">
        <v>2.8330000000000002</v>
      </c>
      <c r="B953">
        <v>1.2265931990000001</v>
      </c>
      <c r="C953">
        <v>1.5363303930000001</v>
      </c>
      <c r="D953">
        <v>1.2265931990000001</v>
      </c>
      <c r="E953">
        <v>0.98235966799999996</v>
      </c>
      <c r="F953">
        <v>0.98235966799999996</v>
      </c>
      <c r="G953">
        <v>1.292096862</v>
      </c>
      <c r="H953">
        <v>10.503149477999999</v>
      </c>
    </row>
    <row r="954" spans="1:8">
      <c r="A954">
        <v>2.84</v>
      </c>
      <c r="B954">
        <v>1.225623189</v>
      </c>
      <c r="C954">
        <v>1.5362732269999999</v>
      </c>
      <c r="D954">
        <v>1.225623189</v>
      </c>
      <c r="E954">
        <v>0.98176580300000005</v>
      </c>
      <c r="F954">
        <v>0.98176580300000005</v>
      </c>
      <c r="G954">
        <v>1.292415841</v>
      </c>
      <c r="H954">
        <v>10.499414789999999</v>
      </c>
    </row>
    <row r="955" spans="1:8">
      <c r="A955">
        <v>2.8460000000000001</v>
      </c>
      <c r="B955">
        <v>1.2246678710000001</v>
      </c>
      <c r="C955">
        <v>1.5362311070000001</v>
      </c>
      <c r="D955">
        <v>1.2246678710000001</v>
      </c>
      <c r="E955">
        <v>0.98118015999999997</v>
      </c>
      <c r="F955">
        <v>0.98118015999999997</v>
      </c>
      <c r="G955">
        <v>1.2927433960000001</v>
      </c>
      <c r="H955">
        <v>10.495774573</v>
      </c>
    </row>
    <row r="956" spans="1:8">
      <c r="A956">
        <v>2.8519999999999999</v>
      </c>
      <c r="B956">
        <v>1.223727574</v>
      </c>
      <c r="C956">
        <v>1.5362035220000001</v>
      </c>
      <c r="D956">
        <v>1.223727574</v>
      </c>
      <c r="E956">
        <v>0.98060295600000003</v>
      </c>
      <c r="F956">
        <v>0.98060295600000003</v>
      </c>
      <c r="G956">
        <v>1.293078905</v>
      </c>
      <c r="H956">
        <v>10.492228595</v>
      </c>
    </row>
    <row r="957" spans="1:8">
      <c r="A957">
        <v>2.859</v>
      </c>
      <c r="B957">
        <v>1.222802562</v>
      </c>
      <c r="C957">
        <v>1.5361896159999999</v>
      </c>
      <c r="D957">
        <v>1.222802562</v>
      </c>
      <c r="E957">
        <v>0.98003441400000002</v>
      </c>
      <c r="F957">
        <v>0.98003441400000002</v>
      </c>
      <c r="G957">
        <v>1.293421468</v>
      </c>
      <c r="H957">
        <v>10.488775623</v>
      </c>
    </row>
    <row r="958" spans="1:8">
      <c r="A958">
        <v>2.8650000000000002</v>
      </c>
      <c r="B958">
        <v>1.2218931289999999</v>
      </c>
      <c r="C958">
        <v>1.5361885710000001</v>
      </c>
      <c r="D958">
        <v>1.2218931289999999</v>
      </c>
      <c r="E958">
        <v>0.97947476200000005</v>
      </c>
      <c r="F958">
        <v>0.97947476200000005</v>
      </c>
      <c r="G958">
        <v>1.2937702040000001</v>
      </c>
      <c r="H958">
        <v>10.485414578</v>
      </c>
    </row>
    <row r="959" spans="1:8">
      <c r="A959">
        <v>2.871</v>
      </c>
      <c r="B959">
        <v>1.2209995490000001</v>
      </c>
      <c r="C959">
        <v>1.536199716</v>
      </c>
      <c r="D959">
        <v>1.2209995490000001</v>
      </c>
      <c r="E959">
        <v>0.97892420199999997</v>
      </c>
      <c r="F959">
        <v>0.97892420199999997</v>
      </c>
      <c r="G959">
        <v>1.2941243689999999</v>
      </c>
      <c r="H959">
        <v>10.482144653000001</v>
      </c>
    </row>
    <row r="960" spans="1:8">
      <c r="A960">
        <v>2.8769999999999998</v>
      </c>
      <c r="B960">
        <v>1.22012213</v>
      </c>
      <c r="C960">
        <v>1.5362223260000001</v>
      </c>
      <c r="D960">
        <v>1.22012213</v>
      </c>
      <c r="E960">
        <v>0.97838296700000005</v>
      </c>
      <c r="F960">
        <v>0.97838296700000005</v>
      </c>
      <c r="G960">
        <v>1.2944831640000001</v>
      </c>
      <c r="H960">
        <v>10.478965074</v>
      </c>
    </row>
    <row r="961" spans="1:8">
      <c r="A961">
        <v>2.8839999999999999</v>
      </c>
      <c r="B961">
        <v>1.2192611499999999</v>
      </c>
      <c r="C961">
        <v>1.536255728</v>
      </c>
      <c r="D961">
        <v>1.2192611499999999</v>
      </c>
      <c r="E961">
        <v>0.97785126200000005</v>
      </c>
      <c r="F961">
        <v>0.97785126200000005</v>
      </c>
      <c r="G961">
        <v>1.2948458410000001</v>
      </c>
      <c r="H961">
        <v>10.475875050000001</v>
      </c>
    </row>
    <row r="962" spans="1:8">
      <c r="A962">
        <v>2.89</v>
      </c>
      <c r="B962">
        <v>1.21841686</v>
      </c>
      <c r="C962">
        <v>1.536299069</v>
      </c>
      <c r="D962">
        <v>1.21841686</v>
      </c>
      <c r="E962">
        <v>0.97732929999999996</v>
      </c>
      <c r="F962">
        <v>0.97732929999999996</v>
      </c>
      <c r="G962">
        <v>1.295211509</v>
      </c>
      <c r="H962">
        <v>10.472873301</v>
      </c>
    </row>
    <row r="963" spans="1:8">
      <c r="A963">
        <v>2.8959999999999999</v>
      </c>
      <c r="B963">
        <v>1.217589552</v>
      </c>
      <c r="C963">
        <v>1.5363517609999999</v>
      </c>
      <c r="D963">
        <v>1.217589552</v>
      </c>
      <c r="E963">
        <v>0.97681728099999998</v>
      </c>
      <c r="F963">
        <v>0.97681728099999998</v>
      </c>
      <c r="G963">
        <v>1.295579491</v>
      </c>
      <c r="H963">
        <v>10.469959262</v>
      </c>
    </row>
    <row r="964" spans="1:8">
      <c r="A964">
        <v>2.903</v>
      </c>
      <c r="B964">
        <v>1.2167794949999999</v>
      </c>
      <c r="C964">
        <v>1.5364130680000001</v>
      </c>
      <c r="D964">
        <v>1.2167794949999999</v>
      </c>
      <c r="E964">
        <v>0.97631541799999999</v>
      </c>
      <c r="F964">
        <v>0.97631541799999999</v>
      </c>
      <c r="G964">
        <v>1.2959489900000001</v>
      </c>
      <c r="H964">
        <v>10.467132001</v>
      </c>
    </row>
    <row r="965" spans="1:8">
      <c r="A965">
        <v>2.9089999999999998</v>
      </c>
      <c r="B965">
        <v>1.215986958</v>
      </c>
      <c r="C965">
        <v>1.5364823439999999</v>
      </c>
      <c r="D965">
        <v>1.215986958</v>
      </c>
      <c r="E965">
        <v>0.97582390600000002</v>
      </c>
      <c r="F965">
        <v>0.97582390600000002</v>
      </c>
      <c r="G965">
        <v>1.296319292</v>
      </c>
      <c r="H965">
        <v>10.464390760000001</v>
      </c>
    </row>
    <row r="966" spans="1:8">
      <c r="A966">
        <v>2.915</v>
      </c>
      <c r="B966">
        <v>1.2152121769999999</v>
      </c>
      <c r="C966">
        <v>1.536558769</v>
      </c>
      <c r="D966">
        <v>1.2152121769999999</v>
      </c>
      <c r="E966">
        <v>0.97534294799999999</v>
      </c>
      <c r="F966">
        <v>0.97534294799999999</v>
      </c>
      <c r="G966">
        <v>1.29668954</v>
      </c>
      <c r="H966">
        <v>10.461734283</v>
      </c>
    </row>
    <row r="967" spans="1:8">
      <c r="A967">
        <v>2.9209999999999998</v>
      </c>
      <c r="B967">
        <v>1.214455431</v>
      </c>
      <c r="C967">
        <v>1.5366417320000001</v>
      </c>
      <c r="D967">
        <v>1.214455431</v>
      </c>
      <c r="E967">
        <v>0.97487274199999996</v>
      </c>
      <c r="F967">
        <v>0.97487274199999996</v>
      </c>
      <c r="G967">
        <v>1.297059043</v>
      </c>
      <c r="H967">
        <v>10.459161938999999</v>
      </c>
    </row>
    <row r="968" spans="1:8">
      <c r="A968">
        <v>2.9279999999999999</v>
      </c>
      <c r="B968">
        <v>1.2137169699999999</v>
      </c>
      <c r="C968">
        <v>1.536730677</v>
      </c>
      <c r="D968">
        <v>1.2137169699999999</v>
      </c>
      <c r="E968">
        <v>0.97441346500000003</v>
      </c>
      <c r="F968">
        <v>0.97441346500000003</v>
      </c>
      <c r="G968">
        <v>1.297427173</v>
      </c>
      <c r="H968">
        <v>10.456673113000001</v>
      </c>
    </row>
    <row r="969" spans="1:8">
      <c r="A969">
        <v>2.9340000000000002</v>
      </c>
      <c r="B969">
        <v>1.212997044</v>
      </c>
      <c r="C969">
        <v>1.536824918</v>
      </c>
      <c r="D969">
        <v>1.212997044</v>
      </c>
      <c r="E969">
        <v>0.97396531500000005</v>
      </c>
      <c r="F969">
        <v>0.97396531500000005</v>
      </c>
      <c r="G969">
        <v>1.297793188</v>
      </c>
      <c r="H969">
        <v>10.454266933</v>
      </c>
    </row>
    <row r="970" spans="1:8">
      <c r="A970">
        <v>2.94</v>
      </c>
      <c r="B970">
        <v>1.2122958800000001</v>
      </c>
      <c r="C970">
        <v>1.5369236820000001</v>
      </c>
      <c r="D970">
        <v>1.2122958800000001</v>
      </c>
      <c r="E970">
        <v>0.97352847899999995</v>
      </c>
      <c r="F970">
        <v>0.97352847899999995</v>
      </c>
      <c r="G970">
        <v>1.298156281</v>
      </c>
      <c r="H970">
        <v>10.451942211</v>
      </c>
    </row>
    <row r="971" spans="1:8">
      <c r="A971">
        <v>2.9470000000000001</v>
      </c>
      <c r="B971">
        <v>1.2116137069999999</v>
      </c>
      <c r="C971">
        <v>1.537026446</v>
      </c>
      <c r="D971">
        <v>1.2116137069999999</v>
      </c>
      <c r="E971">
        <v>0.97310311800000004</v>
      </c>
      <c r="F971">
        <v>0.97310311800000004</v>
      </c>
      <c r="G971">
        <v>1.2985158569999999</v>
      </c>
      <c r="H971">
        <v>10.449698337999999</v>
      </c>
    </row>
    <row r="972" spans="1:8">
      <c r="A972">
        <v>2.9529999999999998</v>
      </c>
      <c r="B972">
        <v>1.2109507669999999</v>
      </c>
      <c r="C972">
        <v>1.537132511</v>
      </c>
      <c r="D972">
        <v>1.2109507669999999</v>
      </c>
      <c r="E972">
        <v>0.97268942800000002</v>
      </c>
      <c r="F972">
        <v>0.97268942800000002</v>
      </c>
      <c r="G972">
        <v>1.2988711719999999</v>
      </c>
      <c r="H972">
        <v>10.447534392</v>
      </c>
    </row>
    <row r="973" spans="1:8">
      <c r="A973">
        <v>2.9590000000000001</v>
      </c>
      <c r="B973">
        <v>1.210307289</v>
      </c>
      <c r="C973">
        <v>1.5372413680000001</v>
      </c>
      <c r="D973">
        <v>1.210307289</v>
      </c>
      <c r="E973">
        <v>0.97228756900000002</v>
      </c>
      <c r="F973">
        <v>0.97228756900000002</v>
      </c>
      <c r="G973">
        <v>1.2992216480000001</v>
      </c>
      <c r="H973">
        <v>10.445449806999999</v>
      </c>
    </row>
    <row r="974" spans="1:8">
      <c r="A974">
        <v>2.9649999999999999</v>
      </c>
      <c r="B974">
        <v>1.20968349</v>
      </c>
      <c r="C974">
        <v>1.5373524810000001</v>
      </c>
      <c r="D974">
        <v>1.20968349</v>
      </c>
      <c r="E974">
        <v>0.97189769999999998</v>
      </c>
      <c r="F974">
        <v>0.97189769999999998</v>
      </c>
      <c r="G974">
        <v>1.2995666910000001</v>
      </c>
      <c r="H974">
        <v>10.443443932999999</v>
      </c>
    </row>
    <row r="975" spans="1:8">
      <c r="A975">
        <v>2.972</v>
      </c>
      <c r="B975">
        <v>1.2090795729999999</v>
      </c>
      <c r="C975">
        <v>1.5374650910000001</v>
      </c>
      <c r="D975">
        <v>1.2090795729999999</v>
      </c>
      <c r="E975">
        <v>0.971519998</v>
      </c>
      <c r="F975">
        <v>0.971519998</v>
      </c>
      <c r="G975">
        <v>1.2999055159999999</v>
      </c>
      <c r="H975">
        <v>10.441515551</v>
      </c>
    </row>
    <row r="976" spans="1:8">
      <c r="A976">
        <v>2.9780000000000002</v>
      </c>
      <c r="B976">
        <v>1.2084957510000001</v>
      </c>
      <c r="C976">
        <v>1.5375787160000001</v>
      </c>
      <c r="D976">
        <v>1.2084957510000001</v>
      </c>
      <c r="E976">
        <v>0.97115461599999997</v>
      </c>
      <c r="F976">
        <v>0.97115461599999997</v>
      </c>
      <c r="G976">
        <v>1.300237581</v>
      </c>
      <c r="H976">
        <v>10.439664136999999</v>
      </c>
    </row>
    <row r="977" spans="1:8">
      <c r="A977">
        <v>2.984</v>
      </c>
      <c r="B977">
        <v>1.207932228</v>
      </c>
      <c r="C977">
        <v>1.537692896</v>
      </c>
      <c r="D977">
        <v>1.207932228</v>
      </c>
      <c r="E977">
        <v>0.97080169900000002</v>
      </c>
      <c r="F977">
        <v>0.97080169900000002</v>
      </c>
      <c r="G977">
        <v>1.3005623660000001</v>
      </c>
      <c r="H977">
        <v>10.437889172</v>
      </c>
    </row>
    <row r="978" spans="1:8">
      <c r="A978">
        <v>2.9910000000000001</v>
      </c>
      <c r="B978">
        <v>1.207389187</v>
      </c>
      <c r="C978">
        <v>1.5378069759999999</v>
      </c>
      <c r="D978">
        <v>1.207389187</v>
      </c>
      <c r="E978">
        <v>0.97046140199999997</v>
      </c>
      <c r="F978">
        <v>0.97046140199999997</v>
      </c>
      <c r="G978">
        <v>1.3008791909999999</v>
      </c>
      <c r="H978">
        <v>10.436189628999999</v>
      </c>
    </row>
    <row r="979" spans="1:8">
      <c r="A979">
        <v>2.9969999999999999</v>
      </c>
      <c r="B979">
        <v>1.206866845</v>
      </c>
      <c r="C979">
        <v>1.5379205520000001</v>
      </c>
      <c r="D979">
        <v>1.206866845</v>
      </c>
      <c r="E979">
        <v>0.97013387100000004</v>
      </c>
      <c r="F979">
        <v>0.97013387100000004</v>
      </c>
      <c r="G979">
        <v>1.3011875770000001</v>
      </c>
      <c r="H979">
        <v>10.434565169000001</v>
      </c>
    </row>
    <row r="980" spans="1:8">
      <c r="A980">
        <v>3.0030000000000001</v>
      </c>
      <c r="B980">
        <v>1.2063653430000001</v>
      </c>
      <c r="C980">
        <v>1.538033075</v>
      </c>
      <c r="D980">
        <v>1.2063653430000001</v>
      </c>
      <c r="E980">
        <v>0.96981922600000003</v>
      </c>
      <c r="F980">
        <v>0.96981922600000003</v>
      </c>
      <c r="G980">
        <v>1.3014869579999999</v>
      </c>
      <c r="H980">
        <v>10.433014869000001</v>
      </c>
    </row>
    <row r="981" spans="1:8">
      <c r="A981">
        <v>3.01</v>
      </c>
      <c r="B981">
        <v>1.2058848929999999</v>
      </c>
      <c r="C981">
        <v>1.538144095</v>
      </c>
      <c r="D981">
        <v>1.2058848929999999</v>
      </c>
      <c r="E981">
        <v>0.969517623</v>
      </c>
      <c r="F981">
        <v>0.969517623</v>
      </c>
      <c r="G981">
        <v>1.3017768240000001</v>
      </c>
      <c r="H981">
        <v>10.431538312000001</v>
      </c>
    </row>
    <row r="982" spans="1:8">
      <c r="A982">
        <v>3.016</v>
      </c>
      <c r="B982">
        <v>1.2054256459999999</v>
      </c>
      <c r="C982">
        <v>1.538253173</v>
      </c>
      <c r="D982">
        <v>1.2054256459999999</v>
      </c>
      <c r="E982">
        <v>0.969229173</v>
      </c>
      <c r="F982">
        <v>0.969229173</v>
      </c>
      <c r="G982">
        <v>1.3020567000000001</v>
      </c>
      <c r="H982">
        <v>10.430134846</v>
      </c>
    </row>
    <row r="983" spans="1:8">
      <c r="A983">
        <v>3.0219999999999998</v>
      </c>
      <c r="B983">
        <v>1.204987757</v>
      </c>
      <c r="C983">
        <v>1.5383597410000001</v>
      </c>
      <c r="D983">
        <v>1.204987757</v>
      </c>
      <c r="E983">
        <v>0.96895400799999998</v>
      </c>
      <c r="F983">
        <v>0.96895400799999998</v>
      </c>
      <c r="G983">
        <v>1.302325993</v>
      </c>
      <c r="H983">
        <v>10.428803562000001</v>
      </c>
    </row>
    <row r="984" spans="1:8">
      <c r="A984">
        <v>3.028</v>
      </c>
      <c r="B984">
        <v>1.20457138</v>
      </c>
      <c r="C984">
        <v>1.538463498</v>
      </c>
      <c r="D984">
        <v>1.20457138</v>
      </c>
      <c r="E984">
        <v>0.96869223500000001</v>
      </c>
      <c r="F984">
        <v>0.96869223500000001</v>
      </c>
      <c r="G984">
        <v>1.302584352</v>
      </c>
      <c r="H984">
        <v>10.427544191999999</v>
      </c>
    </row>
    <row r="985" spans="1:8">
      <c r="A985">
        <v>3.0350000000000001</v>
      </c>
      <c r="B985">
        <v>1.204176658</v>
      </c>
      <c r="C985">
        <v>1.5385639769999999</v>
      </c>
      <c r="D985">
        <v>1.204176658</v>
      </c>
      <c r="E985">
        <v>0.96844396799999999</v>
      </c>
      <c r="F985">
        <v>0.96844396799999999</v>
      </c>
      <c r="G985">
        <v>1.3028312870000001</v>
      </c>
      <c r="H985">
        <v>10.426356029000001</v>
      </c>
    </row>
    <row r="986" spans="1:8">
      <c r="A986">
        <v>3.0409999999999999</v>
      </c>
      <c r="B986">
        <v>1.2038037420000001</v>
      </c>
      <c r="C986">
        <v>1.5386607649999999</v>
      </c>
      <c r="D986">
        <v>1.2038037420000001</v>
      </c>
      <c r="E986">
        <v>0.96820932299999996</v>
      </c>
      <c r="F986">
        <v>0.96820932299999996</v>
      </c>
      <c r="G986">
        <v>1.303066346</v>
      </c>
      <c r="H986">
        <v>10.425238524999999</v>
      </c>
    </row>
    <row r="987" spans="1:8">
      <c r="A987">
        <v>3.0470000000000002</v>
      </c>
      <c r="B987">
        <v>1.203452771</v>
      </c>
      <c r="C987">
        <v>1.538753679</v>
      </c>
      <c r="D987">
        <v>1.203452771</v>
      </c>
      <c r="E987">
        <v>0.96798838600000003</v>
      </c>
      <c r="F987">
        <v>0.96798838600000003</v>
      </c>
      <c r="G987">
        <v>1.303289294</v>
      </c>
      <c r="H987">
        <v>10.424191643</v>
      </c>
    </row>
    <row r="988" spans="1:8">
      <c r="A988">
        <v>3.0539999999999998</v>
      </c>
      <c r="B988">
        <v>1.203123841</v>
      </c>
      <c r="C988">
        <v>1.5388421560000001</v>
      </c>
      <c r="D988">
        <v>1.203123841</v>
      </c>
      <c r="E988">
        <v>0.96778125599999998</v>
      </c>
      <c r="F988">
        <v>0.96778125599999998</v>
      </c>
      <c r="G988">
        <v>1.3034995709999999</v>
      </c>
      <c r="H988">
        <v>10.423214292000001</v>
      </c>
    </row>
    <row r="989" spans="1:8">
      <c r="A989">
        <v>3.06</v>
      </c>
      <c r="B989">
        <v>1.202817086</v>
      </c>
      <c r="C989">
        <v>1.5389259529999999</v>
      </c>
      <c r="D989">
        <v>1.202817086</v>
      </c>
      <c r="E989">
        <v>0.96758802399999999</v>
      </c>
      <c r="F989">
        <v>0.96758802399999999</v>
      </c>
      <c r="G989">
        <v>1.303696891</v>
      </c>
      <c r="H989">
        <v>10.422306292</v>
      </c>
    </row>
    <row r="990" spans="1:8">
      <c r="A990">
        <v>3.0659999999999998</v>
      </c>
      <c r="B990">
        <v>1.202532624</v>
      </c>
      <c r="C990">
        <v>1.5390048000000001</v>
      </c>
      <c r="D990">
        <v>1.202532624</v>
      </c>
      <c r="E990">
        <v>0.967408775</v>
      </c>
      <c r="F990">
        <v>0.967408775</v>
      </c>
      <c r="G990">
        <v>1.3038809499999999</v>
      </c>
      <c r="H990">
        <v>10.421467336999999</v>
      </c>
    </row>
    <row r="991" spans="1:8">
      <c r="A991">
        <v>3.0720000000000001</v>
      </c>
      <c r="B991">
        <v>1.2022705469999999</v>
      </c>
      <c r="C991">
        <v>1.5390784550000001</v>
      </c>
      <c r="D991">
        <v>1.2022705469999999</v>
      </c>
      <c r="E991">
        <v>0.96724357500000002</v>
      </c>
      <c r="F991">
        <v>0.96724357500000002</v>
      </c>
      <c r="G991">
        <v>1.3040514830000001</v>
      </c>
      <c r="H991">
        <v>10.420697104</v>
      </c>
    </row>
    <row r="992" spans="1:8">
      <c r="A992">
        <v>3.0790000000000002</v>
      </c>
      <c r="B992">
        <v>1.2020309220000001</v>
      </c>
      <c r="C992">
        <v>1.539146487</v>
      </c>
      <c r="D992">
        <v>1.2020309220000001</v>
      </c>
      <c r="E992">
        <v>0.96709250000000002</v>
      </c>
      <c r="F992">
        <v>0.96709250000000002</v>
      </c>
      <c r="G992">
        <v>1.3042080650000001</v>
      </c>
      <c r="H992">
        <v>10.419994751000001</v>
      </c>
    </row>
    <row r="993" spans="1:8">
      <c r="A993">
        <v>3.085</v>
      </c>
      <c r="B993">
        <v>1.201813877</v>
      </c>
      <c r="C993">
        <v>1.539208795</v>
      </c>
      <c r="D993">
        <v>1.201813877</v>
      </c>
      <c r="E993">
        <v>0.96695562300000004</v>
      </c>
      <c r="F993">
        <v>0.96695562300000004</v>
      </c>
      <c r="G993">
        <v>1.3043505399999999</v>
      </c>
      <c r="H993">
        <v>10.419360411</v>
      </c>
    </row>
    <row r="994" spans="1:8">
      <c r="A994">
        <v>3.0910000000000002</v>
      </c>
      <c r="B994">
        <v>1.201619475</v>
      </c>
      <c r="C994">
        <v>1.5392652060000001</v>
      </c>
      <c r="D994">
        <v>1.201619475</v>
      </c>
      <c r="E994">
        <v>0.96683298799999995</v>
      </c>
      <c r="F994">
        <v>0.96683298799999995</v>
      </c>
      <c r="G994">
        <v>1.3044787200000001</v>
      </c>
      <c r="H994">
        <v>10.418793837000001</v>
      </c>
    </row>
    <row r="995" spans="1:8">
      <c r="A995">
        <v>3.0979999999999999</v>
      </c>
      <c r="B995">
        <v>1.2014477640000001</v>
      </c>
      <c r="C995">
        <v>1.5393153479999999</v>
      </c>
      <c r="D995">
        <v>1.2014477640000001</v>
      </c>
      <c r="E995">
        <v>0.96672466000000001</v>
      </c>
      <c r="F995">
        <v>0.96672466000000001</v>
      </c>
      <c r="G995">
        <v>1.304592244</v>
      </c>
      <c r="H995">
        <v>10.418294294000001</v>
      </c>
    </row>
    <row r="996" spans="1:8">
      <c r="A996">
        <v>3.1040000000000001</v>
      </c>
      <c r="B996">
        <v>1.201298846</v>
      </c>
      <c r="C996">
        <v>1.5393592309999999</v>
      </c>
      <c r="D996">
        <v>1.201298846</v>
      </c>
      <c r="E996">
        <v>0.96663068399999996</v>
      </c>
      <c r="F996">
        <v>0.96663068399999996</v>
      </c>
      <c r="G996">
        <v>1.304691069</v>
      </c>
      <c r="H996">
        <v>10.417862086</v>
      </c>
    </row>
    <row r="997" spans="1:8">
      <c r="A997">
        <v>3.11</v>
      </c>
      <c r="B997">
        <v>1.2011727240000001</v>
      </c>
      <c r="C997">
        <v>1.539396521</v>
      </c>
      <c r="D997">
        <v>1.2011727240000001</v>
      </c>
      <c r="E997">
        <v>0.96655109400000006</v>
      </c>
      <c r="F997">
        <v>0.96655109400000006</v>
      </c>
      <c r="G997">
        <v>1.3047748910000001</v>
      </c>
      <c r="H997">
        <v>10.417496417000001</v>
      </c>
    </row>
    <row r="998" spans="1:8">
      <c r="A998">
        <v>3.1160000000000001</v>
      </c>
      <c r="B998">
        <v>1.201069484</v>
      </c>
      <c r="C998">
        <v>1.5394272410000001</v>
      </c>
      <c r="D998">
        <v>1.201069484</v>
      </c>
      <c r="E998">
        <v>0.96648593199999999</v>
      </c>
      <c r="F998">
        <v>0.96648593199999999</v>
      </c>
      <c r="G998">
        <v>1.3048436889999999</v>
      </c>
      <c r="H998">
        <v>10.417197607</v>
      </c>
    </row>
    <row r="999" spans="1:8">
      <c r="A999">
        <v>3.1230000000000002</v>
      </c>
      <c r="B999">
        <v>1.2009891370000001</v>
      </c>
      <c r="C999">
        <v>1.5394512410000001</v>
      </c>
      <c r="D999">
        <v>1.2009891370000001</v>
      </c>
      <c r="E999">
        <v>0.96643521399999999</v>
      </c>
      <c r="F999">
        <v>0.96643521399999999</v>
      </c>
      <c r="G999">
        <v>1.3048973180000001</v>
      </c>
      <c r="H999">
        <v>10.416965297999999</v>
      </c>
    </row>
    <row r="1000" spans="1:8">
      <c r="A1000">
        <v>3.129</v>
      </c>
      <c r="B1000">
        <v>1.200931733</v>
      </c>
      <c r="C1000">
        <v>1.539468448</v>
      </c>
      <c r="D1000">
        <v>1.200931733</v>
      </c>
      <c r="E1000">
        <v>0.96639897699999999</v>
      </c>
      <c r="F1000">
        <v>0.96639897699999999</v>
      </c>
      <c r="G1000">
        <v>1.3049356910000001</v>
      </c>
      <c r="H1000">
        <v>10.416799493999999</v>
      </c>
    </row>
    <row r="1001" spans="1:8">
      <c r="A1001">
        <v>3.1349999999999998</v>
      </c>
      <c r="B1001">
        <v>1.200897294</v>
      </c>
      <c r="C1001">
        <v>1.5394788349999999</v>
      </c>
      <c r="D1001">
        <v>1.200897294</v>
      </c>
      <c r="E1001">
        <v>0.966377229</v>
      </c>
      <c r="F1001">
        <v>0.966377229</v>
      </c>
      <c r="G1001">
        <v>1.304958769</v>
      </c>
      <c r="H1001">
        <v>10.416700167</v>
      </c>
    </row>
    <row r="1002" spans="1:8">
      <c r="A1002">
        <v>3.1419999999999999</v>
      </c>
      <c r="B1002">
        <v>1.200885805</v>
      </c>
      <c r="C1002">
        <v>1.5394822699999999</v>
      </c>
      <c r="D1002">
        <v>1.200885805</v>
      </c>
      <c r="E1002">
        <v>0.96636997800000002</v>
      </c>
      <c r="F1002">
        <v>0.96636997800000002</v>
      </c>
      <c r="G1002">
        <v>1.3049664430000001</v>
      </c>
      <c r="H1002">
        <v>10.416666967999999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CC27-3C10-406B-BF90-3819A618A828}">
  <dimension ref="A1:L1002"/>
  <sheetViews>
    <sheetView workbookViewId="0">
      <selection activeCell="I1" sqref="I1"/>
    </sheetView>
  </sheetViews>
  <sheetFormatPr defaultRowHeight="18.75"/>
  <sheetData>
    <row r="1" spans="1:12">
      <c r="A1" t="s">
        <v>12</v>
      </c>
      <c r="B1" t="s">
        <v>8</v>
      </c>
      <c r="C1" t="s">
        <v>13</v>
      </c>
      <c r="K1">
        <f>(MAX(G3:G1002)-MIN(G3:G1002))/AVERAGE(G3:G1002)</f>
        <v>1.6982112749227991</v>
      </c>
      <c r="L1">
        <f>MAX(G3:G1002)/G3</f>
        <v>4.0144589852360912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0.69398692299999998</v>
      </c>
      <c r="C3">
        <v>0.89577031399999996</v>
      </c>
      <c r="D3">
        <v>0.69398692299999998</v>
      </c>
      <c r="E3">
        <v>0.56848767700000002</v>
      </c>
      <c r="F3">
        <v>0.56848767700000002</v>
      </c>
      <c r="G3">
        <v>0.770271068</v>
      </c>
      <c r="H3">
        <v>6.0982371730000002</v>
      </c>
    </row>
    <row r="4" spans="1:12">
      <c r="A4">
        <v>-3.1349999999999998</v>
      </c>
      <c r="B4">
        <v>0.69399418199999996</v>
      </c>
      <c r="C4">
        <v>0.89576799200000001</v>
      </c>
      <c r="D4">
        <v>0.69399418199999996</v>
      </c>
      <c r="E4">
        <v>0.56849226500000005</v>
      </c>
      <c r="F4">
        <v>0.56849226500000005</v>
      </c>
      <c r="G4">
        <v>0.77026607599999997</v>
      </c>
      <c r="H4">
        <v>6.098257738</v>
      </c>
    </row>
    <row r="5" spans="1:12">
      <c r="A5">
        <v>-3.129</v>
      </c>
      <c r="B5">
        <v>0.69401593900000003</v>
      </c>
      <c r="C5">
        <v>0.89576096800000005</v>
      </c>
      <c r="D5">
        <v>0.69401593900000003</v>
      </c>
      <c r="E5">
        <v>0.568506026</v>
      </c>
      <c r="F5">
        <v>0.568506026</v>
      </c>
      <c r="G5">
        <v>0.77025105500000002</v>
      </c>
      <c r="H5">
        <v>6.0983192309999996</v>
      </c>
    </row>
    <row r="6" spans="1:12">
      <c r="A6">
        <v>-3.1230000000000002</v>
      </c>
      <c r="B6">
        <v>0.69405220700000003</v>
      </c>
      <c r="C6">
        <v>0.89574933300000004</v>
      </c>
      <c r="D6">
        <v>0.69405220700000003</v>
      </c>
      <c r="E6">
        <v>0.56852895699999995</v>
      </c>
      <c r="F6">
        <v>0.56852895699999995</v>
      </c>
      <c r="G6">
        <v>0.77022608400000003</v>
      </c>
      <c r="H6">
        <v>6.098421911</v>
      </c>
    </row>
    <row r="7" spans="1:12">
      <c r="A7">
        <v>-3.1160000000000001</v>
      </c>
      <c r="B7">
        <v>0.69410297099999996</v>
      </c>
      <c r="C7">
        <v>0.89573310699999997</v>
      </c>
      <c r="D7">
        <v>0.69410297099999996</v>
      </c>
      <c r="E7">
        <v>0.56856105099999998</v>
      </c>
      <c r="F7">
        <v>0.56856105099999998</v>
      </c>
      <c r="G7">
        <v>0.770191187</v>
      </c>
      <c r="H7">
        <v>6.0985657980000001</v>
      </c>
    </row>
    <row r="8" spans="1:12">
      <c r="A8">
        <v>-3.11</v>
      </c>
      <c r="B8">
        <v>0.69416820000000001</v>
      </c>
      <c r="C8">
        <v>0.89571233800000005</v>
      </c>
      <c r="D8">
        <v>0.69416820000000001</v>
      </c>
      <c r="E8">
        <v>0.56860228700000004</v>
      </c>
      <c r="F8">
        <v>0.56860228700000004</v>
      </c>
      <c r="G8">
        <v>0.77014642499999997</v>
      </c>
      <c r="H8">
        <v>6.0987509050000002</v>
      </c>
    </row>
    <row r="9" spans="1:12">
      <c r="A9">
        <v>-3.1040000000000001</v>
      </c>
      <c r="B9">
        <v>0.69424788800000004</v>
      </c>
      <c r="C9">
        <v>0.89568712900000003</v>
      </c>
      <c r="D9">
        <v>0.69424788800000004</v>
      </c>
      <c r="E9">
        <v>0.56865265499999995</v>
      </c>
      <c r="F9">
        <v>0.56865265499999995</v>
      </c>
      <c r="G9">
        <v>0.77009189600000005</v>
      </c>
      <c r="H9">
        <v>6.0989774900000002</v>
      </c>
    </row>
    <row r="10" spans="1:12">
      <c r="A10">
        <v>-3.0979999999999999</v>
      </c>
      <c r="B10">
        <v>0.69434198300000005</v>
      </c>
      <c r="C10">
        <v>0.89565745699999999</v>
      </c>
      <c r="D10">
        <v>0.69434198300000005</v>
      </c>
      <c r="E10">
        <v>0.56871213099999995</v>
      </c>
      <c r="F10">
        <v>0.56871213099999995</v>
      </c>
      <c r="G10">
        <v>0.77002760599999998</v>
      </c>
      <c r="H10">
        <v>6.0992453260000001</v>
      </c>
    </row>
    <row r="11" spans="1:12">
      <c r="A11">
        <v>-3.0910000000000002</v>
      </c>
      <c r="B11">
        <v>0.69445048300000001</v>
      </c>
      <c r="C11">
        <v>0.89562355800000004</v>
      </c>
      <c r="D11">
        <v>0.69445048300000001</v>
      </c>
      <c r="E11">
        <v>0.56878069399999998</v>
      </c>
      <c r="F11">
        <v>0.56878069399999998</v>
      </c>
      <c r="G11">
        <v>0.76995376999999998</v>
      </c>
      <c r="H11">
        <v>6.0995550100000004</v>
      </c>
    </row>
    <row r="12" spans="1:12">
      <c r="A12">
        <v>-3.085</v>
      </c>
      <c r="B12">
        <v>0.69457332599999999</v>
      </c>
      <c r="C12">
        <v>0.89558541400000002</v>
      </c>
      <c r="D12">
        <v>0.69457332599999999</v>
      </c>
      <c r="E12">
        <v>0.56885831799999997</v>
      </c>
      <c r="F12">
        <v>0.56885831799999997</v>
      </c>
      <c r="G12">
        <v>0.76987040600000001</v>
      </c>
      <c r="H12">
        <v>6.0999063180000004</v>
      </c>
    </row>
    <row r="13" spans="1:12">
      <c r="A13">
        <v>-3.0790000000000002</v>
      </c>
      <c r="B13">
        <v>0.69471048300000005</v>
      </c>
      <c r="C13">
        <v>0.89554328800000005</v>
      </c>
      <c r="D13">
        <v>0.69471048300000005</v>
      </c>
      <c r="E13">
        <v>0.56894496299999997</v>
      </c>
      <c r="F13">
        <v>0.56894496299999997</v>
      </c>
      <c r="G13">
        <v>0.76977776899999995</v>
      </c>
      <c r="H13">
        <v>6.1002998159999997</v>
      </c>
    </row>
    <row r="14" spans="1:12">
      <c r="A14">
        <v>-3.0720000000000001</v>
      </c>
      <c r="B14">
        <v>0.694861917</v>
      </c>
      <c r="C14">
        <v>0.89549729300000003</v>
      </c>
      <c r="D14">
        <v>0.694861917</v>
      </c>
      <c r="E14">
        <v>0.56904060599999995</v>
      </c>
      <c r="F14">
        <v>0.56904060599999995</v>
      </c>
      <c r="G14">
        <v>0.76967598199999998</v>
      </c>
      <c r="H14">
        <v>6.1007356850000001</v>
      </c>
    </row>
    <row r="15" spans="1:12">
      <c r="A15">
        <v>-3.0659999999999998</v>
      </c>
      <c r="B15">
        <v>0.69502754899999997</v>
      </c>
      <c r="C15">
        <v>0.89544749000000001</v>
      </c>
      <c r="D15">
        <v>0.69502754899999997</v>
      </c>
      <c r="E15">
        <v>0.56914520000000002</v>
      </c>
      <c r="F15">
        <v>0.56914520000000002</v>
      </c>
      <c r="G15">
        <v>0.76956514099999995</v>
      </c>
      <c r="H15">
        <v>6.1012138419999999</v>
      </c>
    </row>
    <row r="16" spans="1:12">
      <c r="A16">
        <v>-3.06</v>
      </c>
      <c r="B16">
        <v>0.69520733899999998</v>
      </c>
      <c r="C16">
        <v>0.89539418100000001</v>
      </c>
      <c r="D16">
        <v>0.69520733899999998</v>
      </c>
      <c r="E16">
        <v>0.56925870300000003</v>
      </c>
      <c r="F16">
        <v>0.56925870300000003</v>
      </c>
      <c r="G16">
        <v>0.76944554499999995</v>
      </c>
      <c r="H16">
        <v>6.101734929</v>
      </c>
    </row>
    <row r="17" spans="1:8">
      <c r="A17">
        <v>-3.0539999999999998</v>
      </c>
      <c r="B17">
        <v>0.69540123200000004</v>
      </c>
      <c r="C17">
        <v>0.89533752600000005</v>
      </c>
      <c r="D17">
        <v>0.69540123200000004</v>
      </c>
      <c r="E17">
        <v>0.56938107400000004</v>
      </c>
      <c r="F17">
        <v>0.56938107400000004</v>
      </c>
      <c r="G17">
        <v>0.76931736699999997</v>
      </c>
      <c r="H17">
        <v>6.1022991879999999</v>
      </c>
    </row>
    <row r="18" spans="1:8">
      <c r="A18">
        <v>-3.0470000000000002</v>
      </c>
      <c r="B18">
        <v>0.69560915700000003</v>
      </c>
      <c r="C18">
        <v>0.89527770600000001</v>
      </c>
      <c r="D18">
        <v>0.69560915700000003</v>
      </c>
      <c r="E18">
        <v>0.56951226300000002</v>
      </c>
      <c r="F18">
        <v>0.56951226300000002</v>
      </c>
      <c r="G18">
        <v>0.76918081199999999</v>
      </c>
      <c r="H18">
        <v>6.1029068640000004</v>
      </c>
    </row>
    <row r="19" spans="1:8">
      <c r="A19">
        <v>-3.0409999999999999</v>
      </c>
      <c r="B19">
        <v>0.69583103000000002</v>
      </c>
      <c r="C19">
        <v>0.89521487899999996</v>
      </c>
      <c r="D19">
        <v>0.69583103000000002</v>
      </c>
      <c r="E19">
        <v>0.56965221600000004</v>
      </c>
      <c r="F19">
        <v>0.56965221600000004</v>
      </c>
      <c r="G19">
        <v>0.76903606499999999</v>
      </c>
      <c r="H19">
        <v>6.103558102</v>
      </c>
    </row>
    <row r="20" spans="1:8">
      <c r="A20">
        <v>-3.0350000000000001</v>
      </c>
      <c r="B20">
        <v>0.69606679599999999</v>
      </c>
      <c r="C20">
        <v>0.89514943899999999</v>
      </c>
      <c r="D20">
        <v>0.69606679599999999</v>
      </c>
      <c r="E20">
        <v>0.56980087499999998</v>
      </c>
      <c r="F20">
        <v>0.56980087499999998</v>
      </c>
      <c r="G20">
        <v>0.76888351799999999</v>
      </c>
      <c r="H20">
        <v>6.1042537360000004</v>
      </c>
    </row>
    <row r="21" spans="1:8">
      <c r="A21">
        <v>-3.028</v>
      </c>
      <c r="B21">
        <v>0.69631637099999999</v>
      </c>
      <c r="C21">
        <v>0.89508149999999997</v>
      </c>
      <c r="D21">
        <v>0.69631637099999999</v>
      </c>
      <c r="E21">
        <v>0.56995818799999998</v>
      </c>
      <c r="F21">
        <v>0.56995818799999998</v>
      </c>
      <c r="G21">
        <v>0.76872331699999996</v>
      </c>
      <c r="H21">
        <v>6.1049937959999996</v>
      </c>
    </row>
    <row r="22" spans="1:8">
      <c r="A22">
        <v>-3.0219999999999998</v>
      </c>
      <c r="B22">
        <v>0.69657966000000004</v>
      </c>
      <c r="C22">
        <v>0.89501134199999999</v>
      </c>
      <c r="D22">
        <v>0.69657966000000004</v>
      </c>
      <c r="E22">
        <v>0.57012408699999995</v>
      </c>
      <c r="F22">
        <v>0.57012408699999995</v>
      </c>
      <c r="G22">
        <v>0.76855576800000003</v>
      </c>
      <c r="H22">
        <v>6.1057787149999996</v>
      </c>
    </row>
    <row r="23" spans="1:8">
      <c r="A23">
        <v>-3.016</v>
      </c>
      <c r="B23">
        <v>0.69685657999999995</v>
      </c>
      <c r="C23">
        <v>0.894939284</v>
      </c>
      <c r="D23">
        <v>0.69685657999999995</v>
      </c>
      <c r="E23">
        <v>0.57029850299999996</v>
      </c>
      <c r="F23">
        <v>0.57029850299999996</v>
      </c>
      <c r="G23">
        <v>0.76838120700000001</v>
      </c>
      <c r="H23">
        <v>6.1066090380000002</v>
      </c>
    </row>
    <row r="24" spans="1:8">
      <c r="A24">
        <v>-3.01</v>
      </c>
      <c r="B24">
        <v>0.69714703600000005</v>
      </c>
      <c r="C24">
        <v>0.89486551999999997</v>
      </c>
      <c r="D24">
        <v>0.69714703600000005</v>
      </c>
      <c r="E24">
        <v>0.57048137399999999</v>
      </c>
      <c r="F24">
        <v>0.57048137399999999</v>
      </c>
      <c r="G24">
        <v>0.76819985800000001</v>
      </c>
      <c r="H24">
        <v>6.1074849740000001</v>
      </c>
    </row>
    <row r="25" spans="1:8">
      <c r="A25">
        <v>-3.0030000000000001</v>
      </c>
      <c r="B25">
        <v>0.69745093499999999</v>
      </c>
      <c r="C25">
        <v>0.89479044399999996</v>
      </c>
      <c r="D25">
        <v>0.69745093499999999</v>
      </c>
      <c r="E25">
        <v>0.57067262100000005</v>
      </c>
      <c r="F25">
        <v>0.57067262100000005</v>
      </c>
      <c r="G25">
        <v>0.76801213000000002</v>
      </c>
      <c r="H25">
        <v>6.1084072279999999</v>
      </c>
    </row>
    <row r="26" spans="1:8">
      <c r="A26">
        <v>-2.9969999999999999</v>
      </c>
      <c r="B26">
        <v>0.69776818699999998</v>
      </c>
      <c r="C26">
        <v>0.89471434900000002</v>
      </c>
      <c r="D26">
        <v>0.69776818699999998</v>
      </c>
      <c r="E26">
        <v>0.57087217899999998</v>
      </c>
      <c r="F26">
        <v>0.57087217899999998</v>
      </c>
      <c r="G26">
        <v>0.76781834100000002</v>
      </c>
      <c r="H26">
        <v>6.1093762910000002</v>
      </c>
    </row>
    <row r="27" spans="1:8">
      <c r="A27">
        <v>-2.9910000000000001</v>
      </c>
      <c r="B27">
        <v>0.69809865999999998</v>
      </c>
      <c r="C27">
        <v>0.89463753899999998</v>
      </c>
      <c r="D27">
        <v>0.69809865999999998</v>
      </c>
      <c r="E27">
        <v>0.571079954</v>
      </c>
      <c r="F27">
        <v>0.571079954</v>
      </c>
      <c r="G27">
        <v>0.767618833</v>
      </c>
      <c r="H27">
        <v>6.1103925129999999</v>
      </c>
    </row>
    <row r="28" spans="1:8">
      <c r="A28">
        <v>-2.984</v>
      </c>
      <c r="B28">
        <v>0.69844227299999995</v>
      </c>
      <c r="C28">
        <v>0.89456038400000004</v>
      </c>
      <c r="D28">
        <v>0.69844227299999995</v>
      </c>
      <c r="E28">
        <v>0.57129587699999995</v>
      </c>
      <c r="F28">
        <v>0.57129587699999995</v>
      </c>
      <c r="G28">
        <v>0.76741398800000005</v>
      </c>
      <c r="H28">
        <v>6.1114565870000002</v>
      </c>
    </row>
    <row r="29" spans="1:8">
      <c r="A29">
        <v>-2.9780000000000002</v>
      </c>
      <c r="B29">
        <v>0.698798892</v>
      </c>
      <c r="C29">
        <v>0.894483154</v>
      </c>
      <c r="D29">
        <v>0.698798892</v>
      </c>
      <c r="E29">
        <v>0.57151985999999999</v>
      </c>
      <c r="F29">
        <v>0.57151985999999999</v>
      </c>
      <c r="G29">
        <v>0.76720412199999999</v>
      </c>
      <c r="H29">
        <v>6.1125687930000003</v>
      </c>
    </row>
    <row r="30" spans="1:8">
      <c r="A30">
        <v>-2.972</v>
      </c>
      <c r="B30">
        <v>0.69916840700000005</v>
      </c>
      <c r="C30">
        <v>0.89440629599999999</v>
      </c>
      <c r="D30">
        <v>0.69916840700000005</v>
      </c>
      <c r="E30">
        <v>0.57175181100000005</v>
      </c>
      <c r="F30">
        <v>0.57175181100000005</v>
      </c>
      <c r="G30">
        <v>0.7669897</v>
      </c>
      <c r="H30">
        <v>6.1137299230000002</v>
      </c>
    </row>
    <row r="31" spans="1:8">
      <c r="A31">
        <v>-2.9649999999999999</v>
      </c>
      <c r="B31">
        <v>0.699550695</v>
      </c>
      <c r="C31">
        <v>0.89433011699999998</v>
      </c>
      <c r="D31">
        <v>0.699550695</v>
      </c>
      <c r="E31">
        <v>0.57199164300000005</v>
      </c>
      <c r="F31">
        <v>0.57199164300000005</v>
      </c>
      <c r="G31">
        <v>0.766771066</v>
      </c>
      <c r="H31">
        <v>6.1149403820000003</v>
      </c>
    </row>
    <row r="32" spans="1:8">
      <c r="A32">
        <v>-2.9590000000000001</v>
      </c>
      <c r="B32">
        <v>0.69994562599999999</v>
      </c>
      <c r="C32">
        <v>0.894254934</v>
      </c>
      <c r="D32">
        <v>0.69994562599999999</v>
      </c>
      <c r="E32">
        <v>0.57223926800000002</v>
      </c>
      <c r="F32">
        <v>0.57223926800000002</v>
      </c>
      <c r="G32">
        <v>0.76654857600000004</v>
      </c>
      <c r="H32">
        <v>6.116200579</v>
      </c>
    </row>
    <row r="33" spans="1:8">
      <c r="A33">
        <v>-2.9529999999999998</v>
      </c>
      <c r="B33">
        <v>0.70035307800000002</v>
      </c>
      <c r="C33">
        <v>0.89418127300000005</v>
      </c>
      <c r="D33">
        <v>0.70035307800000002</v>
      </c>
      <c r="E33">
        <v>0.572494579</v>
      </c>
      <c r="F33">
        <v>0.572494579</v>
      </c>
      <c r="G33">
        <v>0.76632277400000004</v>
      </c>
      <c r="H33">
        <v>6.1175114620000004</v>
      </c>
    </row>
    <row r="34" spans="1:8">
      <c r="A34">
        <v>-2.9470000000000001</v>
      </c>
      <c r="B34">
        <v>0.70077292000000002</v>
      </c>
      <c r="C34">
        <v>0.89410949299999998</v>
      </c>
      <c r="D34">
        <v>0.70077292000000002</v>
      </c>
      <c r="E34">
        <v>0.57275748100000001</v>
      </c>
      <c r="F34">
        <v>0.57275748100000001</v>
      </c>
      <c r="G34">
        <v>0.76609405399999997</v>
      </c>
      <c r="H34">
        <v>6.1188735369999998</v>
      </c>
    </row>
    <row r="35" spans="1:8">
      <c r="A35">
        <v>-2.94</v>
      </c>
      <c r="B35">
        <v>0.70120501300000004</v>
      </c>
      <c r="C35">
        <v>0.89403992799999998</v>
      </c>
      <c r="D35">
        <v>0.70120501300000004</v>
      </c>
      <c r="E35">
        <v>0.57302788100000002</v>
      </c>
      <c r="F35">
        <v>0.57302788100000002</v>
      </c>
      <c r="G35">
        <v>0.76586279599999996</v>
      </c>
      <c r="H35">
        <v>6.1202872409999998</v>
      </c>
    </row>
    <row r="36" spans="1:8">
      <c r="A36">
        <v>-2.9340000000000002</v>
      </c>
      <c r="B36">
        <v>0.70164921099999999</v>
      </c>
      <c r="C36">
        <v>0.89397305500000002</v>
      </c>
      <c r="D36">
        <v>0.70164921099999999</v>
      </c>
      <c r="E36">
        <v>0.57330566199999999</v>
      </c>
      <c r="F36">
        <v>0.57330566199999999</v>
      </c>
      <c r="G36">
        <v>0.76562950600000002</v>
      </c>
      <c r="H36">
        <v>6.1217533059999996</v>
      </c>
    </row>
    <row r="37" spans="1:8">
      <c r="A37">
        <v>-2.9279999999999999</v>
      </c>
      <c r="B37">
        <v>0.70210537399999995</v>
      </c>
      <c r="C37">
        <v>0.893909222</v>
      </c>
      <c r="D37">
        <v>0.70210537399999995</v>
      </c>
      <c r="E37">
        <v>0.57359072799999999</v>
      </c>
      <c r="F37">
        <v>0.57359072799999999</v>
      </c>
      <c r="G37">
        <v>0.76539457499999997</v>
      </c>
      <c r="H37">
        <v>6.1232722019999999</v>
      </c>
    </row>
    <row r="38" spans="1:8">
      <c r="A38">
        <v>-2.9209999999999998</v>
      </c>
      <c r="B38">
        <v>0.70257336800000003</v>
      </c>
      <c r="C38">
        <v>0.89384895499999995</v>
      </c>
      <c r="D38">
        <v>0.70257336800000003</v>
      </c>
      <c r="E38">
        <v>0.57388296800000005</v>
      </c>
      <c r="F38">
        <v>0.57388296800000005</v>
      </c>
      <c r="G38">
        <v>0.76515855499999996</v>
      </c>
      <c r="H38">
        <v>6.1248448440000001</v>
      </c>
    </row>
    <row r="39" spans="1:8">
      <c r="A39">
        <v>-2.915</v>
      </c>
      <c r="B39">
        <v>0.70305303900000005</v>
      </c>
      <c r="C39">
        <v>0.89379271999999998</v>
      </c>
      <c r="D39">
        <v>0.70305303900000005</v>
      </c>
      <c r="E39">
        <v>0.574182266</v>
      </c>
      <c r="F39">
        <v>0.574182266</v>
      </c>
      <c r="G39">
        <v>0.76492194599999996</v>
      </c>
      <c r="H39">
        <v>6.1264719239999996</v>
      </c>
    </row>
    <row r="40" spans="1:8">
      <c r="A40">
        <v>-2.9089999999999998</v>
      </c>
      <c r="B40">
        <v>0.70354423799999999</v>
      </c>
      <c r="C40">
        <v>0.89374088399999996</v>
      </c>
      <c r="D40">
        <v>0.70354423799999999</v>
      </c>
      <c r="E40">
        <v>0.57448851599999995</v>
      </c>
      <c r="F40">
        <v>0.57448851599999995</v>
      </c>
      <c r="G40">
        <v>0.76468516099999995</v>
      </c>
      <c r="H40">
        <v>6.1281539159999996</v>
      </c>
    </row>
    <row r="41" spans="1:8">
      <c r="A41">
        <v>-2.903</v>
      </c>
      <c r="B41">
        <v>0.70404679400000003</v>
      </c>
      <c r="C41">
        <v>0.89369385300000004</v>
      </c>
      <c r="D41">
        <v>0.70404679400000003</v>
      </c>
      <c r="E41">
        <v>0.57480160000000002</v>
      </c>
      <c r="F41">
        <v>0.57480160000000002</v>
      </c>
      <c r="G41">
        <v>0.76444865900000003</v>
      </c>
      <c r="H41">
        <v>6.1298913280000003</v>
      </c>
    </row>
    <row r="42" spans="1:8">
      <c r="A42">
        <v>-2.8959999999999999</v>
      </c>
      <c r="B42">
        <v>0.70456056499999997</v>
      </c>
      <c r="C42">
        <v>0.89365219100000004</v>
      </c>
      <c r="D42">
        <v>0.70456056499999997</v>
      </c>
      <c r="E42">
        <v>0.57512139799999995</v>
      </c>
      <c r="F42">
        <v>0.57512139799999995</v>
      </c>
      <c r="G42">
        <v>0.76421302400000002</v>
      </c>
      <c r="H42">
        <v>6.1316851320000003</v>
      </c>
    </row>
    <row r="43" spans="1:8">
      <c r="A43">
        <v>-2.89</v>
      </c>
      <c r="B43">
        <v>0.70508539000000003</v>
      </c>
      <c r="C43">
        <v>0.89361632800000002</v>
      </c>
      <c r="D43">
        <v>0.70508539000000003</v>
      </c>
      <c r="E43">
        <v>0.57544779499999998</v>
      </c>
      <c r="F43">
        <v>0.57544779499999998</v>
      </c>
      <c r="G43">
        <v>0.76397873199999999</v>
      </c>
      <c r="H43">
        <v>6.133535921</v>
      </c>
    </row>
    <row r="44" spans="1:8">
      <c r="A44">
        <v>-2.8839999999999999</v>
      </c>
      <c r="B44">
        <v>0.70562110499999997</v>
      </c>
      <c r="C44">
        <v>0.89358676000000004</v>
      </c>
      <c r="D44">
        <v>0.70562110499999997</v>
      </c>
      <c r="E44">
        <v>0.57578066299999997</v>
      </c>
      <c r="F44">
        <v>0.57578066299999997</v>
      </c>
      <c r="G44">
        <v>0.76374631800000004</v>
      </c>
      <c r="H44">
        <v>6.1354444319999999</v>
      </c>
    </row>
    <row r="45" spans="1:8">
      <c r="A45">
        <v>-2.8769999999999998</v>
      </c>
      <c r="B45">
        <v>0.70616753300000001</v>
      </c>
      <c r="C45">
        <v>0.89356387800000003</v>
      </c>
      <c r="D45">
        <v>0.70616753300000001</v>
      </c>
      <c r="E45">
        <v>0.576119885</v>
      </c>
      <c r="F45">
        <v>0.576119885</v>
      </c>
      <c r="G45">
        <v>0.76351622900000005</v>
      </c>
      <c r="H45">
        <v>6.1374111119999997</v>
      </c>
    </row>
    <row r="46" spans="1:8">
      <c r="A46">
        <v>-2.871</v>
      </c>
      <c r="B46">
        <v>0.70672452399999997</v>
      </c>
      <c r="C46">
        <v>0.89354826200000004</v>
      </c>
      <c r="D46">
        <v>0.70672452399999997</v>
      </c>
      <c r="E46">
        <v>0.57646533300000002</v>
      </c>
      <c r="F46">
        <v>0.57646533300000002</v>
      </c>
      <c r="G46">
        <v>0.76328907099999999</v>
      </c>
      <c r="H46">
        <v>6.1394369559999999</v>
      </c>
    </row>
    <row r="47" spans="1:8">
      <c r="A47">
        <v>-2.8650000000000002</v>
      </c>
      <c r="B47">
        <v>0.70729190900000005</v>
      </c>
      <c r="C47">
        <v>0.89354036100000001</v>
      </c>
      <c r="D47">
        <v>0.70729190900000005</v>
      </c>
      <c r="E47">
        <v>0.57681688799999997</v>
      </c>
      <c r="F47">
        <v>0.57681688799999997</v>
      </c>
      <c r="G47">
        <v>0.76306534000000004</v>
      </c>
      <c r="H47">
        <v>6.1415225800000002</v>
      </c>
    </row>
    <row r="48" spans="1:8">
      <c r="A48">
        <v>-2.859</v>
      </c>
      <c r="B48">
        <v>0.70786950100000001</v>
      </c>
      <c r="C48">
        <v>0.89354066499999996</v>
      </c>
      <c r="D48">
        <v>0.70786950100000001</v>
      </c>
      <c r="E48">
        <v>0.57717440799999997</v>
      </c>
      <c r="F48">
        <v>0.57717440799999997</v>
      </c>
      <c r="G48">
        <v>0.76284557200000003</v>
      </c>
      <c r="H48">
        <v>6.1436686140000001</v>
      </c>
    </row>
    <row r="49" spans="1:8">
      <c r="A49">
        <v>-2.8519999999999999</v>
      </c>
      <c r="B49">
        <v>0.70845713499999996</v>
      </c>
      <c r="C49">
        <v>0.89354961799999999</v>
      </c>
      <c r="D49">
        <v>0.70845713499999996</v>
      </c>
      <c r="E49">
        <v>0.577537776</v>
      </c>
      <c r="F49">
        <v>0.577537776</v>
      </c>
      <c r="G49">
        <v>0.76263026</v>
      </c>
      <c r="H49">
        <v>6.145875685</v>
      </c>
    </row>
    <row r="50" spans="1:8">
      <c r="A50">
        <v>-2.8460000000000001</v>
      </c>
      <c r="B50">
        <v>0.70905463400000002</v>
      </c>
      <c r="C50">
        <v>0.89356777700000001</v>
      </c>
      <c r="D50">
        <v>0.70905463400000002</v>
      </c>
      <c r="E50">
        <v>0.57790685600000002</v>
      </c>
      <c r="F50">
        <v>0.57790685600000002</v>
      </c>
      <c r="G50">
        <v>0.76241999999999999</v>
      </c>
      <c r="H50">
        <v>6.1481446399999999</v>
      </c>
    </row>
    <row r="51" spans="1:8">
      <c r="A51">
        <v>-2.84</v>
      </c>
      <c r="B51">
        <v>0.70966183999999999</v>
      </c>
      <c r="C51">
        <v>0.89359572399999998</v>
      </c>
      <c r="D51">
        <v>0.70966183999999999</v>
      </c>
      <c r="E51">
        <v>0.578281516</v>
      </c>
      <c r="F51">
        <v>0.578281516</v>
      </c>
      <c r="G51">
        <v>0.76221539999999999</v>
      </c>
      <c r="H51">
        <v>6.1504764400000003</v>
      </c>
    </row>
    <row r="52" spans="1:8">
      <c r="A52">
        <v>-2.8330000000000002</v>
      </c>
      <c r="B52">
        <v>0.71027855100000004</v>
      </c>
      <c r="C52">
        <v>0.89363378599999999</v>
      </c>
      <c r="D52">
        <v>0.71027855100000004</v>
      </c>
      <c r="E52">
        <v>0.57866162700000001</v>
      </c>
      <c r="F52">
        <v>0.57866162700000001</v>
      </c>
      <c r="G52">
        <v>0.76201686099999999</v>
      </c>
      <c r="H52">
        <v>6.152871288</v>
      </c>
    </row>
    <row r="53" spans="1:8">
      <c r="A53">
        <v>-2.827</v>
      </c>
      <c r="B53">
        <v>0.71090457399999996</v>
      </c>
      <c r="C53">
        <v>0.89368254499999999</v>
      </c>
      <c r="D53">
        <v>0.71090457399999996</v>
      </c>
      <c r="E53">
        <v>0.57904703899999999</v>
      </c>
      <c r="F53">
        <v>0.57904703899999999</v>
      </c>
      <c r="G53">
        <v>0.76182501000000002</v>
      </c>
      <c r="H53">
        <v>6.1553300389999999</v>
      </c>
    </row>
    <row r="54" spans="1:8">
      <c r="A54">
        <v>-2.8210000000000002</v>
      </c>
      <c r="B54">
        <v>0.71153976100000005</v>
      </c>
      <c r="C54">
        <v>0.893742496</v>
      </c>
      <c r="D54">
        <v>0.71153976100000005</v>
      </c>
      <c r="E54">
        <v>0.57943763800000003</v>
      </c>
      <c r="F54">
        <v>0.57943763800000003</v>
      </c>
      <c r="G54">
        <v>0.76164037200000001</v>
      </c>
      <c r="H54">
        <v>6.1578534840000003</v>
      </c>
    </row>
    <row r="55" spans="1:8">
      <c r="A55">
        <v>-2.8149999999999999</v>
      </c>
      <c r="B55">
        <v>0.712183923</v>
      </c>
      <c r="C55">
        <v>0.8938142</v>
      </c>
      <c r="D55">
        <v>0.712183923</v>
      </c>
      <c r="E55">
        <v>0.57983327699999998</v>
      </c>
      <c r="F55">
        <v>0.57983327699999998</v>
      </c>
      <c r="G55">
        <v>0.76146355300000002</v>
      </c>
      <c r="H55">
        <v>6.1604424309999999</v>
      </c>
    </row>
    <row r="56" spans="1:8">
      <c r="A56">
        <v>-2.8079999999999998</v>
      </c>
      <c r="B56">
        <v>0.71283688000000001</v>
      </c>
      <c r="C56">
        <v>0.89389814700000003</v>
      </c>
      <c r="D56">
        <v>0.71283688000000001</v>
      </c>
      <c r="E56">
        <v>0.58023382300000004</v>
      </c>
      <c r="F56">
        <v>0.58023382300000004</v>
      </c>
      <c r="G56">
        <v>0.76129508999999995</v>
      </c>
      <c r="H56">
        <v>6.1630975530000001</v>
      </c>
    </row>
    <row r="57" spans="1:8">
      <c r="A57">
        <v>-2.802</v>
      </c>
      <c r="B57">
        <v>0.71349842699999999</v>
      </c>
      <c r="C57">
        <v>0.89399474599999995</v>
      </c>
      <c r="D57">
        <v>0.71349842699999999</v>
      </c>
      <c r="E57">
        <v>0.580639138</v>
      </c>
      <c r="F57">
        <v>0.580639138</v>
      </c>
      <c r="G57">
        <v>0.76113545699999996</v>
      </c>
      <c r="H57">
        <v>6.165819237</v>
      </c>
    </row>
    <row r="58" spans="1:8">
      <c r="A58">
        <v>-2.7959999999999998</v>
      </c>
      <c r="B58">
        <v>0.714168409</v>
      </c>
      <c r="C58">
        <v>0.89410470600000003</v>
      </c>
      <c r="D58">
        <v>0.714168409</v>
      </c>
      <c r="E58">
        <v>0.58104907800000005</v>
      </c>
      <c r="F58">
        <v>0.58104907800000005</v>
      </c>
      <c r="G58">
        <v>0.76098537600000005</v>
      </c>
      <c r="H58">
        <v>6.1686087609999998</v>
      </c>
    </row>
    <row r="59" spans="1:8">
      <c r="A59">
        <v>-2.7890000000000001</v>
      </c>
      <c r="B59">
        <v>0.71484662399999999</v>
      </c>
      <c r="C59">
        <v>0.89422838000000004</v>
      </c>
      <c r="D59">
        <v>0.71484662399999999</v>
      </c>
      <c r="E59">
        <v>0.58146351299999999</v>
      </c>
      <c r="F59">
        <v>0.58146351299999999</v>
      </c>
      <c r="G59">
        <v>0.76084526900000005</v>
      </c>
      <c r="H59">
        <v>6.1714663879999998</v>
      </c>
    </row>
    <row r="60" spans="1:8">
      <c r="A60">
        <v>-2.7829999999999999</v>
      </c>
      <c r="B60">
        <v>0.71553288900000001</v>
      </c>
      <c r="C60">
        <v>0.89436631499999997</v>
      </c>
      <c r="D60">
        <v>0.71553288900000001</v>
      </c>
      <c r="E60">
        <v>0.58188229999999996</v>
      </c>
      <c r="F60">
        <v>0.58188229999999996</v>
      </c>
      <c r="G60">
        <v>0.76071572600000004</v>
      </c>
      <c r="H60">
        <v>6.1743929160000004</v>
      </c>
    </row>
    <row r="61" spans="1:8">
      <c r="A61">
        <v>-2.7770000000000001</v>
      </c>
      <c r="B61">
        <v>0.71622701099999997</v>
      </c>
      <c r="C61">
        <v>0.89451901099999998</v>
      </c>
      <c r="D61">
        <v>0.71622701099999997</v>
      </c>
      <c r="E61">
        <v>0.582305297</v>
      </c>
      <c r="F61">
        <v>0.582305297</v>
      </c>
      <c r="G61">
        <v>0.76059729700000001</v>
      </c>
      <c r="H61">
        <v>6.1773889860000004</v>
      </c>
    </row>
    <row r="62" spans="1:8">
      <c r="A62">
        <v>-2.7709999999999999</v>
      </c>
      <c r="B62">
        <v>0.71692881200000003</v>
      </c>
      <c r="C62">
        <v>0.89468700000000001</v>
      </c>
      <c r="D62">
        <v>0.71692881200000003</v>
      </c>
      <c r="E62">
        <v>0.58273236500000003</v>
      </c>
      <c r="F62">
        <v>0.58273236500000003</v>
      </c>
      <c r="G62">
        <v>0.76049055300000001</v>
      </c>
      <c r="H62">
        <v>6.180455362</v>
      </c>
    </row>
    <row r="63" spans="1:8">
      <c r="A63">
        <v>-2.7639999999999998</v>
      </c>
      <c r="B63">
        <v>0.71763811600000005</v>
      </c>
      <c r="C63">
        <v>0.894870787</v>
      </c>
      <c r="D63">
        <v>0.71763811600000005</v>
      </c>
      <c r="E63">
        <v>0.58316337200000001</v>
      </c>
      <c r="F63">
        <v>0.58316337200000001</v>
      </c>
      <c r="G63">
        <v>0.76039604400000005</v>
      </c>
      <c r="H63">
        <v>6.1835927679999996</v>
      </c>
    </row>
    <row r="64" spans="1:8">
      <c r="A64">
        <v>-2.758</v>
      </c>
      <c r="B64">
        <v>0.71835472499999997</v>
      </c>
      <c r="C64">
        <v>0.89507091299999997</v>
      </c>
      <c r="D64">
        <v>0.71835472499999997</v>
      </c>
      <c r="E64">
        <v>0.583598167</v>
      </c>
      <c r="F64">
        <v>0.583598167</v>
      </c>
      <c r="G64">
        <v>0.76031435599999997</v>
      </c>
      <c r="H64">
        <v>6.1868019150000002</v>
      </c>
    </row>
    <row r="65" spans="1:8">
      <c r="A65">
        <v>-2.7519999999999998</v>
      </c>
      <c r="B65">
        <v>0.71907845299999995</v>
      </c>
      <c r="C65">
        <v>0.89528778399999998</v>
      </c>
      <c r="D65">
        <v>0.71907845299999995</v>
      </c>
      <c r="E65">
        <v>0.58403662099999998</v>
      </c>
      <c r="F65">
        <v>0.58403662099999998</v>
      </c>
      <c r="G65">
        <v>0.760245952</v>
      </c>
      <c r="H65">
        <v>6.1900832489999997</v>
      </c>
    </row>
    <row r="66" spans="1:8">
      <c r="A66">
        <v>-2.7450000000000001</v>
      </c>
      <c r="B66">
        <v>0.71980912100000005</v>
      </c>
      <c r="C66">
        <v>0.89552196799999995</v>
      </c>
      <c r="D66">
        <v>0.71980912100000005</v>
      </c>
      <c r="E66">
        <v>0.58447858900000005</v>
      </c>
      <c r="F66">
        <v>0.58447858900000005</v>
      </c>
      <c r="G66">
        <v>0.76019143700000003</v>
      </c>
      <c r="H66">
        <v>6.1934376130000004</v>
      </c>
    </row>
    <row r="67" spans="1:8">
      <c r="A67">
        <v>-2.7389999999999999</v>
      </c>
      <c r="B67">
        <v>0.72054653999999996</v>
      </c>
      <c r="C67">
        <v>0.89577393400000005</v>
      </c>
      <c r="D67">
        <v>0.72054653999999996</v>
      </c>
      <c r="E67">
        <v>0.58492393600000003</v>
      </c>
      <c r="F67">
        <v>0.58492393600000003</v>
      </c>
      <c r="G67">
        <v>0.76015132900000004</v>
      </c>
      <c r="H67">
        <v>6.1968655869999996</v>
      </c>
    </row>
    <row r="68" spans="1:8">
      <c r="A68">
        <v>-2.7330000000000001</v>
      </c>
      <c r="B68">
        <v>0.72129053600000004</v>
      </c>
      <c r="C68">
        <v>0.89604420900000004</v>
      </c>
      <c r="D68">
        <v>0.72129053600000004</v>
      </c>
      <c r="E68">
        <v>0.58537252200000001</v>
      </c>
      <c r="F68">
        <v>0.58537252200000001</v>
      </c>
      <c r="G68">
        <v>0.760126195</v>
      </c>
      <c r="H68">
        <v>6.2003679309999997</v>
      </c>
    </row>
    <row r="69" spans="1:8">
      <c r="A69">
        <v>-2.726</v>
      </c>
      <c r="B69">
        <v>0.722040919</v>
      </c>
      <c r="C69">
        <v>0.89633329399999995</v>
      </c>
      <c r="D69">
        <v>0.722040919</v>
      </c>
      <c r="E69">
        <v>0.58582420700000004</v>
      </c>
      <c r="F69">
        <v>0.58582420700000004</v>
      </c>
      <c r="G69">
        <v>0.76011658199999999</v>
      </c>
      <c r="H69">
        <v>6.2039452969999997</v>
      </c>
    </row>
    <row r="70" spans="1:8">
      <c r="A70">
        <v>-2.72</v>
      </c>
      <c r="B70">
        <v>0.72279750700000001</v>
      </c>
      <c r="C70">
        <v>0.89664160900000001</v>
      </c>
      <c r="D70">
        <v>0.72279750700000001</v>
      </c>
      <c r="E70">
        <v>0.58627885899999999</v>
      </c>
      <c r="F70">
        <v>0.58627885899999999</v>
      </c>
      <c r="G70">
        <v>0.76012296099999999</v>
      </c>
      <c r="H70">
        <v>6.207598151</v>
      </c>
    </row>
    <row r="71" spans="1:8">
      <c r="A71">
        <v>-2.714</v>
      </c>
      <c r="B71">
        <v>0.72356012599999997</v>
      </c>
      <c r="C71">
        <v>0.89696974500000004</v>
      </c>
      <c r="D71">
        <v>0.72356012599999997</v>
      </c>
      <c r="E71">
        <v>0.586736335</v>
      </c>
      <c r="F71">
        <v>0.586736335</v>
      </c>
      <c r="G71">
        <v>0.76014595399999996</v>
      </c>
      <c r="H71">
        <v>6.2113274140000003</v>
      </c>
    </row>
    <row r="72" spans="1:8">
      <c r="A72">
        <v>-2.7080000000000002</v>
      </c>
      <c r="B72">
        <v>0.72432858099999997</v>
      </c>
      <c r="C72">
        <v>0.89731804100000001</v>
      </c>
      <c r="D72">
        <v>0.72432858099999997</v>
      </c>
      <c r="E72">
        <v>0.58719650400000001</v>
      </c>
      <c r="F72">
        <v>0.58719650400000001</v>
      </c>
      <c r="G72">
        <v>0.76018596400000005</v>
      </c>
      <c r="H72">
        <v>6.2151333209999997</v>
      </c>
    </row>
    <row r="73" spans="1:8">
      <c r="A73">
        <v>-2.7010000000000001</v>
      </c>
      <c r="B73">
        <v>0.72510271999999998</v>
      </c>
      <c r="C73">
        <v>0.89768710900000004</v>
      </c>
      <c r="D73">
        <v>0.72510271999999998</v>
      </c>
      <c r="E73">
        <v>0.58765923399999997</v>
      </c>
      <c r="F73">
        <v>0.58765923399999997</v>
      </c>
      <c r="G73">
        <v>0.76024362300000004</v>
      </c>
      <c r="H73">
        <v>6.219016903</v>
      </c>
    </row>
    <row r="74" spans="1:8">
      <c r="A74">
        <v>-2.6949999999999998</v>
      </c>
      <c r="B74">
        <v>0.72588234900000004</v>
      </c>
      <c r="C74">
        <v>0.89807732399999995</v>
      </c>
      <c r="D74">
        <v>0.72588234900000004</v>
      </c>
      <c r="E74">
        <v>0.58812439000000005</v>
      </c>
      <c r="F74">
        <v>0.58812439000000005</v>
      </c>
      <c r="G74">
        <v>0.760319364</v>
      </c>
      <c r="H74">
        <v>6.2229784840000004</v>
      </c>
    </row>
    <row r="75" spans="1:8">
      <c r="A75">
        <v>-2.6890000000000001</v>
      </c>
      <c r="B75">
        <v>0.72666730499999999</v>
      </c>
      <c r="C75">
        <v>0.89848923700000005</v>
      </c>
      <c r="D75">
        <v>0.72666730499999999</v>
      </c>
      <c r="E75">
        <v>0.58859183800000003</v>
      </c>
      <c r="F75">
        <v>0.58859183800000003</v>
      </c>
      <c r="G75">
        <v>0.76041376999999999</v>
      </c>
      <c r="H75">
        <v>6.227018911</v>
      </c>
    </row>
    <row r="76" spans="1:8">
      <c r="A76">
        <v>-2.6819999999999999</v>
      </c>
      <c r="B76">
        <v>0.727457413</v>
      </c>
      <c r="C76">
        <v>0.89892328799999999</v>
      </c>
      <c r="D76">
        <v>0.727457413</v>
      </c>
      <c r="E76">
        <v>0.58906144699999996</v>
      </c>
      <c r="F76">
        <v>0.58906144699999996</v>
      </c>
      <c r="G76">
        <v>0.76052732199999995</v>
      </c>
      <c r="H76">
        <v>6.2311387189999996</v>
      </c>
    </row>
    <row r="77" spans="1:8">
      <c r="A77">
        <v>-2.6760000000000002</v>
      </c>
      <c r="B77">
        <v>0.728252487</v>
      </c>
      <c r="C77">
        <v>0.89937985399999998</v>
      </c>
      <c r="D77">
        <v>0.728252487</v>
      </c>
      <c r="E77">
        <v>0.58953308699999996</v>
      </c>
      <c r="F77">
        <v>0.58953308699999996</v>
      </c>
      <c r="G77">
        <v>0.76066045400000004</v>
      </c>
      <c r="H77">
        <v>6.2353382570000004</v>
      </c>
    </row>
    <row r="78" spans="1:8">
      <c r="A78">
        <v>-2.67</v>
      </c>
      <c r="B78">
        <v>0.729052386</v>
      </c>
      <c r="C78">
        <v>0.89985951399999997</v>
      </c>
      <c r="D78">
        <v>0.729052386</v>
      </c>
      <c r="E78">
        <v>0.59000663200000003</v>
      </c>
      <c r="F78">
        <v>0.59000663200000003</v>
      </c>
      <c r="G78">
        <v>0.76081376000000001</v>
      </c>
      <c r="H78">
        <v>6.2396185089999996</v>
      </c>
    </row>
    <row r="79" spans="1:8">
      <c r="A79">
        <v>-2.6640000000000001</v>
      </c>
      <c r="B79">
        <v>0.729856913</v>
      </c>
      <c r="C79">
        <v>0.90036256000000003</v>
      </c>
      <c r="D79">
        <v>0.729856913</v>
      </c>
      <c r="E79">
        <v>0.590481955</v>
      </c>
      <c r="F79">
        <v>0.590481955</v>
      </c>
      <c r="G79">
        <v>0.76098760200000004</v>
      </c>
      <c r="H79">
        <v>6.2439795809999996</v>
      </c>
    </row>
    <row r="80" spans="1:8">
      <c r="A80">
        <v>-2.657</v>
      </c>
      <c r="B80">
        <v>0.73066593199999996</v>
      </c>
      <c r="C80">
        <v>0.90088959599999996</v>
      </c>
      <c r="D80">
        <v>0.73066593199999996</v>
      </c>
      <c r="E80">
        <v>0.59095892800000005</v>
      </c>
      <c r="F80">
        <v>0.59095892800000005</v>
      </c>
      <c r="G80">
        <v>0.76118259200000005</v>
      </c>
      <c r="H80">
        <v>6.2484225289999999</v>
      </c>
    </row>
    <row r="81" spans="1:8">
      <c r="A81">
        <v>-2.6509999999999998</v>
      </c>
      <c r="B81">
        <v>0.73147928500000003</v>
      </c>
      <c r="C81">
        <v>0.90144099</v>
      </c>
      <c r="D81">
        <v>0.73147928500000003</v>
      </c>
      <c r="E81">
        <v>0.59143743699999995</v>
      </c>
      <c r="F81">
        <v>0.59143743699999995</v>
      </c>
      <c r="G81">
        <v>0.76139914200000003</v>
      </c>
      <c r="H81">
        <v>6.252947765</v>
      </c>
    </row>
    <row r="82" spans="1:8">
      <c r="A82">
        <v>-2.645</v>
      </c>
      <c r="B82">
        <v>0.73229678099999995</v>
      </c>
      <c r="C82">
        <v>0.90201710400000001</v>
      </c>
      <c r="D82">
        <v>0.73229678099999995</v>
      </c>
      <c r="E82">
        <v>0.59191734799999995</v>
      </c>
      <c r="F82">
        <v>0.59191734799999995</v>
      </c>
      <c r="G82">
        <v>0.76163767100000002</v>
      </c>
      <c r="H82">
        <v>6.2575555710000001</v>
      </c>
    </row>
    <row r="83" spans="1:8">
      <c r="A83">
        <v>-2.6379999999999999</v>
      </c>
      <c r="B83">
        <v>0.73311829500000003</v>
      </c>
      <c r="C83">
        <v>0.90261844000000002</v>
      </c>
      <c r="D83">
        <v>0.73311829500000003</v>
      </c>
      <c r="E83">
        <v>0.59239855100000005</v>
      </c>
      <c r="F83">
        <v>0.59239855100000005</v>
      </c>
      <c r="G83">
        <v>0.76189869600000004</v>
      </c>
      <c r="H83">
        <v>6.2622467999999998</v>
      </c>
    </row>
    <row r="84" spans="1:8">
      <c r="A84">
        <v>-2.6320000000000001</v>
      </c>
      <c r="B84">
        <v>0.73394367599999999</v>
      </c>
      <c r="C84">
        <v>0.90324543000000002</v>
      </c>
      <c r="D84">
        <v>0.73394367599999999</v>
      </c>
      <c r="E84">
        <v>0.59288092800000003</v>
      </c>
      <c r="F84">
        <v>0.59288092800000003</v>
      </c>
      <c r="G84">
        <v>0.76218268199999994</v>
      </c>
      <c r="H84">
        <v>6.2670220319999999</v>
      </c>
    </row>
    <row r="85" spans="1:8">
      <c r="A85">
        <v>-2.6259999999999999</v>
      </c>
      <c r="B85">
        <v>0.73477275900000005</v>
      </c>
      <c r="C85">
        <v>0.90389841800000004</v>
      </c>
      <c r="D85">
        <v>0.73477275900000005</v>
      </c>
      <c r="E85">
        <v>0.59336436100000001</v>
      </c>
      <c r="F85">
        <v>0.59336436100000001</v>
      </c>
      <c r="G85">
        <v>0.76249001999999999</v>
      </c>
      <c r="H85">
        <v>6.271881595</v>
      </c>
    </row>
    <row r="86" spans="1:8">
      <c r="A86">
        <v>-2.62</v>
      </c>
      <c r="B86">
        <v>0.73560539999999996</v>
      </c>
      <c r="C86">
        <v>0.90457782200000003</v>
      </c>
      <c r="D86">
        <v>0.73560539999999996</v>
      </c>
      <c r="E86">
        <v>0.59384873699999996</v>
      </c>
      <c r="F86">
        <v>0.59384873699999996</v>
      </c>
      <c r="G86">
        <v>0.76282115900000003</v>
      </c>
      <c r="H86">
        <v>6.2768260639999998</v>
      </c>
    </row>
    <row r="87" spans="1:8">
      <c r="A87">
        <v>-2.613</v>
      </c>
      <c r="B87">
        <v>0.73644143299999998</v>
      </c>
      <c r="C87">
        <v>0.90528410299999995</v>
      </c>
      <c r="D87">
        <v>0.73644143299999998</v>
      </c>
      <c r="E87">
        <v>0.59433392100000004</v>
      </c>
      <c r="F87">
        <v>0.59433392100000004</v>
      </c>
      <c r="G87">
        <v>0.76317659100000002</v>
      </c>
      <c r="H87">
        <v>6.2818560120000004</v>
      </c>
    </row>
    <row r="88" spans="1:8">
      <c r="A88">
        <v>-2.6070000000000002</v>
      </c>
      <c r="B88">
        <v>0.73728077299999994</v>
      </c>
      <c r="C88">
        <v>0.906017513</v>
      </c>
      <c r="D88">
        <v>0.73728077299999994</v>
      </c>
      <c r="E88">
        <v>0.59481985800000003</v>
      </c>
      <c r="F88">
        <v>0.59481985800000003</v>
      </c>
      <c r="G88">
        <v>0.76355659799999998</v>
      </c>
      <c r="H88">
        <v>6.2869718600000004</v>
      </c>
    </row>
    <row r="89" spans="1:8">
      <c r="A89">
        <v>-2.601</v>
      </c>
      <c r="B89">
        <v>0.73812327099999997</v>
      </c>
      <c r="C89">
        <v>0.90677854599999996</v>
      </c>
      <c r="D89">
        <v>0.73812327099999997</v>
      </c>
      <c r="E89">
        <v>0.59530641399999995</v>
      </c>
      <c r="F89">
        <v>0.59530641399999995</v>
      </c>
      <c r="G89">
        <v>0.76396168799999997</v>
      </c>
      <c r="H89">
        <v>6.2921742949999997</v>
      </c>
    </row>
    <row r="90" spans="1:8">
      <c r="A90">
        <v>-2.5939999999999999</v>
      </c>
      <c r="B90">
        <v>0.73896878700000002</v>
      </c>
      <c r="C90">
        <v>0.90756759399999998</v>
      </c>
      <c r="D90">
        <v>0.73896878700000002</v>
      </c>
      <c r="E90">
        <v>0.59579348499999996</v>
      </c>
      <c r="F90">
        <v>0.59579348499999996</v>
      </c>
      <c r="G90">
        <v>0.764392293</v>
      </c>
      <c r="H90">
        <v>6.2974638680000004</v>
      </c>
    </row>
    <row r="91" spans="1:8">
      <c r="A91">
        <v>-2.5880000000000001</v>
      </c>
      <c r="B91">
        <v>0.73981717999999996</v>
      </c>
      <c r="C91">
        <v>0.90838485300000005</v>
      </c>
      <c r="D91">
        <v>0.73981717999999996</v>
      </c>
      <c r="E91">
        <v>0.59628097499999999</v>
      </c>
      <c r="F91">
        <v>0.59628097499999999</v>
      </c>
      <c r="G91">
        <v>0.76484864799999996</v>
      </c>
      <c r="H91">
        <v>6.3028405850000002</v>
      </c>
    </row>
    <row r="92" spans="1:8">
      <c r="A92">
        <v>-2.5819999999999999</v>
      </c>
      <c r="B92">
        <v>0.74066834299999995</v>
      </c>
      <c r="C92">
        <v>0.90923089000000001</v>
      </c>
      <c r="D92">
        <v>0.74066834299999995</v>
      </c>
      <c r="E92">
        <v>0.59676878</v>
      </c>
      <c r="F92">
        <v>0.59676878</v>
      </c>
      <c r="G92">
        <v>0.76533132699999995</v>
      </c>
      <c r="H92">
        <v>6.3083055259999998</v>
      </c>
    </row>
    <row r="93" spans="1:8">
      <c r="A93">
        <v>-2.5760000000000001</v>
      </c>
      <c r="B93">
        <v>0.74152216000000004</v>
      </c>
      <c r="C93">
        <v>0.91010595000000005</v>
      </c>
      <c r="D93">
        <v>0.74152216000000004</v>
      </c>
      <c r="E93">
        <v>0.59725681200000003</v>
      </c>
      <c r="F93">
        <v>0.59725681200000003</v>
      </c>
      <c r="G93">
        <v>0.76584060300000001</v>
      </c>
      <c r="H93">
        <v>6.3138588999999996</v>
      </c>
    </row>
    <row r="94" spans="1:8">
      <c r="A94">
        <v>-2.569</v>
      </c>
      <c r="B94">
        <v>0.74237849</v>
      </c>
      <c r="C94">
        <v>0.91101034400000003</v>
      </c>
      <c r="D94">
        <v>0.74237849</v>
      </c>
      <c r="E94">
        <v>0.59774497199999999</v>
      </c>
      <c r="F94">
        <v>0.59774497199999999</v>
      </c>
      <c r="G94">
        <v>0.76637682600000001</v>
      </c>
      <c r="H94">
        <v>6.3195010429999998</v>
      </c>
    </row>
    <row r="95" spans="1:8">
      <c r="A95">
        <v>-2.5630000000000002</v>
      </c>
      <c r="B95">
        <v>0.74323725299999999</v>
      </c>
      <c r="C95">
        <v>0.91194449200000005</v>
      </c>
      <c r="D95">
        <v>0.74323725299999999</v>
      </c>
      <c r="E95">
        <v>0.59823317600000003</v>
      </c>
      <c r="F95">
        <v>0.59823317600000003</v>
      </c>
      <c r="G95">
        <v>0.76694041499999999</v>
      </c>
      <c r="H95">
        <v>6.325232711</v>
      </c>
    </row>
    <row r="96" spans="1:8">
      <c r="A96">
        <v>-2.5569999999999999</v>
      </c>
      <c r="B96">
        <v>0.74409831999999998</v>
      </c>
      <c r="C96">
        <v>0.91290865899999996</v>
      </c>
      <c r="D96">
        <v>0.74409831999999998</v>
      </c>
      <c r="E96">
        <v>0.59872133500000002</v>
      </c>
      <c r="F96">
        <v>0.59872133500000002</v>
      </c>
      <c r="G96">
        <v>0.767531674</v>
      </c>
      <c r="H96">
        <v>6.3310541630000001</v>
      </c>
    </row>
    <row r="97" spans="1:8">
      <c r="A97">
        <v>-2.5499999999999998</v>
      </c>
      <c r="B97">
        <v>0.74496158999999995</v>
      </c>
      <c r="C97">
        <v>0.91390312799999995</v>
      </c>
      <c r="D97">
        <v>0.74496158999999995</v>
      </c>
      <c r="E97">
        <v>0.59920936499999999</v>
      </c>
      <c r="F97">
        <v>0.59920936499999999</v>
      </c>
      <c r="G97">
        <v>0.768150903</v>
      </c>
      <c r="H97">
        <v>6.3369657500000001</v>
      </c>
    </row>
    <row r="98" spans="1:8">
      <c r="A98">
        <v>-2.544</v>
      </c>
      <c r="B98">
        <v>0.74582698800000002</v>
      </c>
      <c r="C98">
        <v>0.91492833299999998</v>
      </c>
      <c r="D98">
        <v>0.74582698800000002</v>
      </c>
      <c r="E98">
        <v>0.59969719099999996</v>
      </c>
      <c r="F98">
        <v>0.59969719099999996</v>
      </c>
      <c r="G98">
        <v>0.76879853600000003</v>
      </c>
      <c r="H98">
        <v>6.3429683179999996</v>
      </c>
    </row>
    <row r="99" spans="1:8">
      <c r="A99">
        <v>-2.5379999999999998</v>
      </c>
      <c r="B99">
        <v>0.74669439100000001</v>
      </c>
      <c r="C99">
        <v>0.91598444099999998</v>
      </c>
      <c r="D99">
        <v>0.74669439100000001</v>
      </c>
      <c r="E99">
        <v>0.60018472899999997</v>
      </c>
      <c r="F99">
        <v>0.60018472899999997</v>
      </c>
      <c r="G99">
        <v>0.76947477799999997</v>
      </c>
      <c r="H99">
        <v>6.3490618699999999</v>
      </c>
    </row>
    <row r="100" spans="1:8">
      <c r="A100">
        <v>-2.532</v>
      </c>
      <c r="B100">
        <v>0.74756372199999999</v>
      </c>
      <c r="C100">
        <v>0.91707177600000001</v>
      </c>
      <c r="D100">
        <v>0.74756372199999999</v>
      </c>
      <c r="E100">
        <v>0.60067190999999998</v>
      </c>
      <c r="F100">
        <v>0.60067190999999998</v>
      </c>
      <c r="G100">
        <v>0.77017996399999999</v>
      </c>
      <c r="H100">
        <v>6.3552469670000002</v>
      </c>
    </row>
    <row r="101" spans="1:8">
      <c r="A101">
        <v>-2.5249999999999999</v>
      </c>
      <c r="B101">
        <v>0.74843490000000001</v>
      </c>
      <c r="C101">
        <v>0.91819062299999998</v>
      </c>
      <c r="D101">
        <v>0.74843490000000001</v>
      </c>
      <c r="E101">
        <v>0.60115866399999995</v>
      </c>
      <c r="F101">
        <v>0.60115866399999995</v>
      </c>
      <c r="G101">
        <v>0.77091438700000003</v>
      </c>
      <c r="H101">
        <v>6.36152403</v>
      </c>
    </row>
    <row r="102" spans="1:8">
      <c r="A102">
        <v>-2.5190000000000001</v>
      </c>
      <c r="B102">
        <v>0.74930785200000005</v>
      </c>
      <c r="C102">
        <v>0.91934131399999997</v>
      </c>
      <c r="D102">
        <v>0.74930785200000005</v>
      </c>
      <c r="E102">
        <v>0.60164492300000005</v>
      </c>
      <c r="F102">
        <v>0.60164492300000005</v>
      </c>
      <c r="G102">
        <v>0.77167838600000005</v>
      </c>
      <c r="H102">
        <v>6.3678936610000001</v>
      </c>
    </row>
    <row r="103" spans="1:8">
      <c r="A103">
        <v>-2.5129999999999999</v>
      </c>
      <c r="B103">
        <v>0.750182495</v>
      </c>
      <c r="C103">
        <v>0.92052404799999998</v>
      </c>
      <c r="D103">
        <v>0.750182495</v>
      </c>
      <c r="E103">
        <v>0.60213062399999995</v>
      </c>
      <c r="F103">
        <v>0.60213062399999995</v>
      </c>
      <c r="G103">
        <v>0.77247217700000004</v>
      </c>
      <c r="H103">
        <v>6.3743560639999997</v>
      </c>
    </row>
    <row r="104" spans="1:8">
      <c r="A104">
        <v>-2.5059999999999998</v>
      </c>
      <c r="B104">
        <v>0.75105877099999996</v>
      </c>
      <c r="C104">
        <v>0.92173911100000006</v>
      </c>
      <c r="D104">
        <v>0.75105877099999996</v>
      </c>
      <c r="E104">
        <v>0.60261570900000005</v>
      </c>
      <c r="F104">
        <v>0.60261570900000005</v>
      </c>
      <c r="G104">
        <v>0.77329604900000004</v>
      </c>
      <c r="H104">
        <v>6.3809117640000004</v>
      </c>
    </row>
    <row r="105" spans="1:8">
      <c r="A105">
        <v>-2.5</v>
      </c>
      <c r="B105">
        <v>0.75193660399999995</v>
      </c>
      <c r="C105">
        <v>0.92298671600000004</v>
      </c>
      <c r="D105">
        <v>0.75193660399999995</v>
      </c>
      <c r="E105">
        <v>0.60310011799999996</v>
      </c>
      <c r="F105">
        <v>0.60310011799999996</v>
      </c>
      <c r="G105">
        <v>0.77415022899999997</v>
      </c>
      <c r="H105">
        <v>6.3875610299999996</v>
      </c>
    </row>
    <row r="106" spans="1:8">
      <c r="A106">
        <v>-2.4940000000000002</v>
      </c>
      <c r="B106">
        <v>0.75281594699999999</v>
      </c>
      <c r="C106">
        <v>0.92426711500000003</v>
      </c>
      <c r="D106">
        <v>0.75281594699999999</v>
      </c>
      <c r="E106">
        <v>0.60358380199999995</v>
      </c>
      <c r="F106">
        <v>0.60358380199999995</v>
      </c>
      <c r="G106">
        <v>0.77503496999999999</v>
      </c>
      <c r="H106">
        <v>6.3943043360000003</v>
      </c>
    </row>
    <row r="107" spans="1:8">
      <c r="A107">
        <v>-2.4870000000000001</v>
      </c>
      <c r="B107">
        <v>0.75369672200000004</v>
      </c>
      <c r="C107">
        <v>0.92558045600000005</v>
      </c>
      <c r="D107">
        <v>0.75369672200000004</v>
      </c>
      <c r="E107">
        <v>0.60406670600000001</v>
      </c>
      <c r="F107">
        <v>0.60406670600000001</v>
      </c>
      <c r="G107">
        <v>0.77595044000000002</v>
      </c>
      <c r="H107">
        <v>6.4011417809999998</v>
      </c>
    </row>
    <row r="108" spans="1:8">
      <c r="A108">
        <v>-2.4809999999999999</v>
      </c>
      <c r="B108">
        <v>0.75457892000000004</v>
      </c>
      <c r="C108">
        <v>0.92692710099999998</v>
      </c>
      <c r="D108">
        <v>0.75457892000000004</v>
      </c>
      <c r="E108">
        <v>0.604548792</v>
      </c>
      <c r="F108">
        <v>0.604548792</v>
      </c>
      <c r="G108">
        <v>0.77689697300000005</v>
      </c>
      <c r="H108">
        <v>6.4080742319999997</v>
      </c>
    </row>
    <row r="109" spans="1:8">
      <c r="A109">
        <v>-2.4750000000000001</v>
      </c>
      <c r="B109">
        <v>0.75546247499999997</v>
      </c>
      <c r="C109">
        <v>0.92830716800000002</v>
      </c>
      <c r="D109">
        <v>0.75546247499999997</v>
      </c>
      <c r="E109">
        <v>0.60503001300000003</v>
      </c>
      <c r="F109">
        <v>0.60503001300000003</v>
      </c>
      <c r="G109">
        <v>0.77787470599999997</v>
      </c>
      <c r="H109">
        <v>6.415101763</v>
      </c>
    </row>
    <row r="110" spans="1:8">
      <c r="A110">
        <v>-2.4689999999999999</v>
      </c>
      <c r="B110">
        <v>0.75634734699999995</v>
      </c>
      <c r="C110">
        <v>0.92972081299999998</v>
      </c>
      <c r="D110">
        <v>0.75634734699999995</v>
      </c>
      <c r="E110">
        <v>0.60551033300000001</v>
      </c>
      <c r="F110">
        <v>0.60551033300000001</v>
      </c>
      <c r="G110">
        <v>0.77888379900000004</v>
      </c>
      <c r="H110">
        <v>6.4222246160000003</v>
      </c>
    </row>
    <row r="111" spans="1:8">
      <c r="A111">
        <v>-2.4620000000000002</v>
      </c>
      <c r="B111">
        <v>0.757233512</v>
      </c>
      <c r="C111">
        <v>0.93116826900000005</v>
      </c>
      <c r="D111">
        <v>0.757233512</v>
      </c>
      <c r="E111">
        <v>0.60598971599999996</v>
      </c>
      <c r="F111">
        <v>0.60598971599999996</v>
      </c>
      <c r="G111">
        <v>0.77992447399999998</v>
      </c>
      <c r="H111">
        <v>6.4294432849999996</v>
      </c>
    </row>
    <row r="112" spans="1:8">
      <c r="A112">
        <v>-2.456</v>
      </c>
      <c r="B112">
        <v>0.75812093599999997</v>
      </c>
      <c r="C112">
        <v>0.93264966900000001</v>
      </c>
      <c r="D112">
        <v>0.75812093599999997</v>
      </c>
      <c r="E112">
        <v>0.60646813300000002</v>
      </c>
      <c r="F112">
        <v>0.60646813300000002</v>
      </c>
      <c r="G112">
        <v>0.78099686599999996</v>
      </c>
      <c r="H112">
        <v>6.4367579829999997</v>
      </c>
    </row>
    <row r="113" spans="1:8">
      <c r="A113">
        <v>-2.4500000000000002</v>
      </c>
      <c r="B113">
        <v>0.75900962699999996</v>
      </c>
      <c r="C113">
        <v>0.93416529599999998</v>
      </c>
      <c r="D113">
        <v>0.75900962699999996</v>
      </c>
      <c r="E113">
        <v>0.60694555900000002</v>
      </c>
      <c r="F113">
        <v>0.60694555900000002</v>
      </c>
      <c r="G113">
        <v>0.78210122800000004</v>
      </c>
      <c r="H113">
        <v>6.4441694219999999</v>
      </c>
    </row>
    <row r="114" spans="1:8">
      <c r="A114">
        <v>-2.4430000000000001</v>
      </c>
      <c r="B114">
        <v>0.75989952999999999</v>
      </c>
      <c r="C114">
        <v>0.93571514200000006</v>
      </c>
      <c r="D114">
        <v>0.75989952999999999</v>
      </c>
      <c r="E114">
        <v>0.60742196599999998</v>
      </c>
      <c r="F114">
        <v>0.60742196599999998</v>
      </c>
      <c r="G114">
        <v>0.78323757699999996</v>
      </c>
      <c r="H114">
        <v>6.4516773990000003</v>
      </c>
    </row>
    <row r="115" spans="1:8">
      <c r="A115">
        <v>-2.4369999999999998</v>
      </c>
      <c r="B115">
        <v>0.76079066699999998</v>
      </c>
      <c r="C115">
        <v>0.93729945400000003</v>
      </c>
      <c r="D115">
        <v>0.76079066699999998</v>
      </c>
      <c r="E115">
        <v>0.60789734100000004</v>
      </c>
      <c r="F115">
        <v>0.60789734100000004</v>
      </c>
      <c r="G115">
        <v>0.78440612799999998</v>
      </c>
      <c r="H115">
        <v>6.4592825859999996</v>
      </c>
    </row>
    <row r="116" spans="1:8">
      <c r="A116">
        <v>-2.431</v>
      </c>
      <c r="B116">
        <v>0.76168300899999997</v>
      </c>
      <c r="C116">
        <v>0.93891826599999995</v>
      </c>
      <c r="D116">
        <v>0.76168300899999997</v>
      </c>
      <c r="E116">
        <v>0.60837166300000001</v>
      </c>
      <c r="F116">
        <v>0.60837166300000001</v>
      </c>
      <c r="G116">
        <v>0.78560691999999999</v>
      </c>
      <c r="H116">
        <v>6.4669849590000004</v>
      </c>
    </row>
    <row r="117" spans="1:8">
      <c r="A117">
        <v>-2.4249999999999998</v>
      </c>
      <c r="B117">
        <v>0.762576586</v>
      </c>
      <c r="C117">
        <v>0.94057184500000002</v>
      </c>
      <c r="D117">
        <v>0.762576586</v>
      </c>
      <c r="E117">
        <v>0.60884492599999995</v>
      </c>
      <c r="F117">
        <v>0.60884492599999995</v>
      </c>
      <c r="G117">
        <v>0.78684018499999997</v>
      </c>
      <c r="H117">
        <v>6.4747852689999998</v>
      </c>
    </row>
    <row r="118" spans="1:8">
      <c r="A118">
        <v>-2.4180000000000001</v>
      </c>
      <c r="B118">
        <v>0.76347137200000004</v>
      </c>
      <c r="C118">
        <v>0.94226008800000005</v>
      </c>
      <c r="D118">
        <v>0.76347137200000004</v>
      </c>
      <c r="E118">
        <v>0.60931711899999996</v>
      </c>
      <c r="F118">
        <v>0.60931711899999996</v>
      </c>
      <c r="G118">
        <v>0.78810583499999998</v>
      </c>
      <c r="H118">
        <v>6.4826831560000002</v>
      </c>
    </row>
    <row r="119" spans="1:8">
      <c r="A119">
        <v>-2.4119999999999999</v>
      </c>
      <c r="B119">
        <v>0.76436740599999997</v>
      </c>
      <c r="C119">
        <v>0.94398327400000004</v>
      </c>
      <c r="D119">
        <v>0.76436740599999997</v>
      </c>
      <c r="E119">
        <v>0.60978823900000001</v>
      </c>
      <c r="F119">
        <v>0.60978823900000001</v>
      </c>
      <c r="G119">
        <v>0.78940410699999997</v>
      </c>
      <c r="H119">
        <v>6.4906794369999998</v>
      </c>
    </row>
    <row r="120" spans="1:8">
      <c r="A120">
        <v>-2.4060000000000001</v>
      </c>
      <c r="B120">
        <v>0.76526467300000001</v>
      </c>
      <c r="C120">
        <v>0.94574145200000004</v>
      </c>
      <c r="D120">
        <v>0.76526467300000001</v>
      </c>
      <c r="E120">
        <v>0.61025826500000002</v>
      </c>
      <c r="F120">
        <v>0.61025826500000002</v>
      </c>
      <c r="G120">
        <v>0.79073504400000005</v>
      </c>
      <c r="H120">
        <v>6.4987741259999998</v>
      </c>
    </row>
    <row r="121" spans="1:8">
      <c r="A121">
        <v>-2.399</v>
      </c>
      <c r="B121">
        <v>0.76616323900000005</v>
      </c>
      <c r="C121">
        <v>0.94753458099999999</v>
      </c>
      <c r="D121">
        <v>0.76616323900000005</v>
      </c>
      <c r="E121">
        <v>0.61072724199999995</v>
      </c>
      <c r="F121">
        <v>0.61072724199999995</v>
      </c>
      <c r="G121">
        <v>0.79209858399999999</v>
      </c>
      <c r="H121">
        <v>6.5069673789999998</v>
      </c>
    </row>
    <row r="122" spans="1:8">
      <c r="A122">
        <v>-2.3929999999999998</v>
      </c>
      <c r="B122">
        <v>0.76706313500000001</v>
      </c>
      <c r="C122">
        <v>0.94936284699999995</v>
      </c>
      <c r="D122">
        <v>0.76706313500000001</v>
      </c>
      <c r="E122">
        <v>0.61119516600000001</v>
      </c>
      <c r="F122">
        <v>0.61119516600000001</v>
      </c>
      <c r="G122">
        <v>0.79349487799999996</v>
      </c>
      <c r="H122">
        <v>6.5152597190000003</v>
      </c>
    </row>
    <row r="123" spans="1:8">
      <c r="A123">
        <v>-2.387</v>
      </c>
      <c r="B123">
        <v>0.76796438899999997</v>
      </c>
      <c r="C123">
        <v>0.95122629999999997</v>
      </c>
      <c r="D123">
        <v>0.76796438899999997</v>
      </c>
      <c r="E123">
        <v>0.61166204099999999</v>
      </c>
      <c r="F123">
        <v>0.61166204099999999</v>
      </c>
      <c r="G123">
        <v>0.79492395199999999</v>
      </c>
      <c r="H123">
        <v>6.5236513299999999</v>
      </c>
    </row>
    <row r="124" spans="1:8">
      <c r="A124">
        <v>-2.3809999999999998</v>
      </c>
      <c r="B124">
        <v>0.76886701300000004</v>
      </c>
      <c r="C124">
        <v>0.95312485199999997</v>
      </c>
      <c r="D124">
        <v>0.76886701300000004</v>
      </c>
      <c r="E124">
        <v>0.61212788100000004</v>
      </c>
      <c r="F124">
        <v>0.61212788100000004</v>
      </c>
      <c r="G124">
        <v>0.79638571999999996</v>
      </c>
      <c r="H124">
        <v>6.5321420249999997</v>
      </c>
    </row>
    <row r="125" spans="1:8">
      <c r="A125">
        <v>-2.3740000000000001</v>
      </c>
      <c r="B125">
        <v>0.76977108400000005</v>
      </c>
      <c r="C125">
        <v>0.95505860399999998</v>
      </c>
      <c r="D125">
        <v>0.76977108400000005</v>
      </c>
      <c r="E125">
        <v>0.61259271299999996</v>
      </c>
      <c r="F125">
        <v>0.61259271299999996</v>
      </c>
      <c r="G125">
        <v>0.79788023200000002</v>
      </c>
      <c r="H125">
        <v>6.5407322710000004</v>
      </c>
    </row>
    <row r="126" spans="1:8">
      <c r="A126">
        <v>-2.3679999999999999</v>
      </c>
      <c r="B126">
        <v>0.77067664999999996</v>
      </c>
      <c r="C126">
        <v>0.95702761400000003</v>
      </c>
      <c r="D126">
        <v>0.77067664999999996</v>
      </c>
      <c r="E126">
        <v>0.613056555</v>
      </c>
      <c r="F126">
        <v>0.613056555</v>
      </c>
      <c r="G126">
        <v>0.79940751899999996</v>
      </c>
      <c r="H126">
        <v>6.5494223539999998</v>
      </c>
    </row>
    <row r="127" spans="1:8">
      <c r="A127">
        <v>-2.3620000000000001</v>
      </c>
      <c r="B127">
        <v>0.77158376799999995</v>
      </c>
      <c r="C127">
        <v>0.95903183599999997</v>
      </c>
      <c r="D127">
        <v>0.77158376799999995</v>
      </c>
      <c r="E127">
        <v>0.613519437</v>
      </c>
      <c r="F127">
        <v>0.613519437</v>
      </c>
      <c r="G127">
        <v>0.80096750400000005</v>
      </c>
      <c r="H127">
        <v>6.558212309</v>
      </c>
    </row>
    <row r="128" spans="1:8">
      <c r="A128">
        <v>-2.355</v>
      </c>
      <c r="B128">
        <v>0.77249250199999997</v>
      </c>
      <c r="C128">
        <v>0.961071275</v>
      </c>
      <c r="D128">
        <v>0.77249250199999997</v>
      </c>
      <c r="E128">
        <v>0.61398138800000002</v>
      </c>
      <c r="F128">
        <v>0.61398138800000002</v>
      </c>
      <c r="G128">
        <v>0.80256016100000005</v>
      </c>
      <c r="H128">
        <v>6.5671023379999998</v>
      </c>
    </row>
    <row r="129" spans="1:8">
      <c r="A129">
        <v>-2.3490000000000002</v>
      </c>
      <c r="B129">
        <v>0.77340290700000003</v>
      </c>
      <c r="C129">
        <v>0.96314580900000002</v>
      </c>
      <c r="D129">
        <v>0.77340290700000003</v>
      </c>
      <c r="E129">
        <v>0.614442445</v>
      </c>
      <c r="F129">
        <v>0.614442445</v>
      </c>
      <c r="G129">
        <v>0.80418534799999997</v>
      </c>
      <c r="H129">
        <v>6.5760922820000003</v>
      </c>
    </row>
    <row r="130" spans="1:8">
      <c r="A130">
        <v>-2.343</v>
      </c>
      <c r="B130">
        <v>0.77431508400000004</v>
      </c>
      <c r="C130">
        <v>0.96525554800000002</v>
      </c>
      <c r="D130">
        <v>0.77431508400000004</v>
      </c>
      <c r="E130">
        <v>0.61490264800000005</v>
      </c>
      <c r="F130">
        <v>0.61490264800000005</v>
      </c>
      <c r="G130">
        <v>0.80584311200000003</v>
      </c>
      <c r="H130">
        <v>6.5851827160000003</v>
      </c>
    </row>
    <row r="131" spans="1:8">
      <c r="A131">
        <v>-2.3370000000000002</v>
      </c>
      <c r="B131">
        <v>0.77522908499999998</v>
      </c>
      <c r="C131">
        <v>0.96740030099999996</v>
      </c>
      <c r="D131">
        <v>0.77522908499999998</v>
      </c>
      <c r="E131">
        <v>0.615362034</v>
      </c>
      <c r="F131">
        <v>0.615362034</v>
      </c>
      <c r="G131">
        <v>0.80753324999999998</v>
      </c>
      <c r="H131">
        <v>6.5943732910000001</v>
      </c>
    </row>
    <row r="132" spans="1:8">
      <c r="A132">
        <v>-2.33</v>
      </c>
      <c r="B132">
        <v>0.77614501000000002</v>
      </c>
      <c r="C132">
        <v>0.96958007099999999</v>
      </c>
      <c r="D132">
        <v>0.77614501000000002</v>
      </c>
      <c r="E132">
        <v>0.61582065399999997</v>
      </c>
      <c r="F132">
        <v>0.61582065399999997</v>
      </c>
      <c r="G132">
        <v>0.80925571399999996</v>
      </c>
      <c r="H132">
        <v>6.6036643169999998</v>
      </c>
    </row>
    <row r="133" spans="1:8">
      <c r="A133">
        <v>-2.3239999999999998</v>
      </c>
      <c r="B133">
        <v>0.77706296500000005</v>
      </c>
      <c r="C133">
        <v>0.971794834</v>
      </c>
      <c r="D133">
        <v>0.77706296500000005</v>
      </c>
      <c r="E133">
        <v>0.616278557</v>
      </c>
      <c r="F133">
        <v>0.616278557</v>
      </c>
      <c r="G133">
        <v>0.81101042599999995</v>
      </c>
      <c r="H133">
        <v>6.6130560269999998</v>
      </c>
    </row>
    <row r="134" spans="1:8">
      <c r="A134">
        <v>-2.3180000000000001</v>
      </c>
      <c r="B134">
        <v>0.777983019</v>
      </c>
      <c r="C134">
        <v>0.97404436999999999</v>
      </c>
      <c r="D134">
        <v>0.777983019</v>
      </c>
      <c r="E134">
        <v>0.61673579599999995</v>
      </c>
      <c r="F134">
        <v>0.61673579599999995</v>
      </c>
      <c r="G134">
        <v>0.81279714800000002</v>
      </c>
      <c r="H134">
        <v>6.6225480709999998</v>
      </c>
    </row>
    <row r="135" spans="1:8">
      <c r="A135">
        <v>-2.3109999999999999</v>
      </c>
      <c r="B135">
        <v>0.77890528599999997</v>
      </c>
      <c r="C135">
        <v>0.97632865000000002</v>
      </c>
      <c r="D135">
        <v>0.77890528599999997</v>
      </c>
      <c r="E135">
        <v>0.61719242699999999</v>
      </c>
      <c r="F135">
        <v>0.61719242699999999</v>
      </c>
      <c r="G135">
        <v>0.81461578999999995</v>
      </c>
      <c r="H135">
        <v>6.6321406930000002</v>
      </c>
    </row>
    <row r="136" spans="1:8">
      <c r="A136">
        <v>-2.3050000000000002</v>
      </c>
      <c r="B136">
        <v>0.77982987500000001</v>
      </c>
      <c r="C136">
        <v>0.978647559</v>
      </c>
      <c r="D136">
        <v>0.77982987500000001</v>
      </c>
      <c r="E136">
        <v>0.61764850999999998</v>
      </c>
      <c r="F136">
        <v>0.61764850999999998</v>
      </c>
      <c r="G136">
        <v>0.81646619300000001</v>
      </c>
      <c r="H136">
        <v>6.6418339209999999</v>
      </c>
    </row>
    <row r="137" spans="1:8">
      <c r="A137">
        <v>-2.2989999999999999</v>
      </c>
      <c r="B137">
        <v>0.78075689800000003</v>
      </c>
      <c r="C137">
        <v>0.98100096400000003</v>
      </c>
      <c r="D137">
        <v>0.78075689800000003</v>
      </c>
      <c r="E137">
        <v>0.61810410999999998</v>
      </c>
      <c r="F137">
        <v>0.61810410999999998</v>
      </c>
      <c r="G137">
        <v>0.81834817599999998</v>
      </c>
      <c r="H137">
        <v>6.6516277370000001</v>
      </c>
    </row>
    <row r="138" spans="1:8">
      <c r="A138">
        <v>-2.2930000000000001</v>
      </c>
      <c r="B138">
        <v>0.78168646200000003</v>
      </c>
      <c r="C138">
        <v>0.98338864599999998</v>
      </c>
      <c r="D138">
        <v>0.78168646200000003</v>
      </c>
      <c r="E138">
        <v>0.61855929499999995</v>
      </c>
      <c r="F138">
        <v>0.61855929499999995</v>
      </c>
      <c r="G138">
        <v>0.82026147800000004</v>
      </c>
      <c r="H138">
        <v>6.6615218900000004</v>
      </c>
    </row>
    <row r="139" spans="1:8">
      <c r="A139">
        <v>-2.286</v>
      </c>
      <c r="B139">
        <v>0.78261868499999998</v>
      </c>
      <c r="C139">
        <v>0.98581048299999996</v>
      </c>
      <c r="D139">
        <v>0.78261868499999998</v>
      </c>
      <c r="E139">
        <v>0.61901412899999997</v>
      </c>
      <c r="F139">
        <v>0.61901412899999997</v>
      </c>
      <c r="G139">
        <v>0.82220592699999995</v>
      </c>
      <c r="H139">
        <v>6.6715164079999996</v>
      </c>
    </row>
    <row r="140" spans="1:8">
      <c r="A140">
        <v>-2.2799999999999998</v>
      </c>
      <c r="B140">
        <v>0.78355371399999996</v>
      </c>
      <c r="C140">
        <v>0.98826634300000005</v>
      </c>
      <c r="D140">
        <v>0.78355371399999996</v>
      </c>
      <c r="E140">
        <v>0.61946869400000004</v>
      </c>
      <c r="F140">
        <v>0.61946869400000004</v>
      </c>
      <c r="G140">
        <v>0.82418132300000002</v>
      </c>
      <c r="H140">
        <v>6.6816113799999997</v>
      </c>
    </row>
    <row r="141" spans="1:8">
      <c r="A141">
        <v>-2.274</v>
      </c>
      <c r="B141">
        <v>0.78449168000000002</v>
      </c>
      <c r="C141">
        <v>0.99075606000000005</v>
      </c>
      <c r="D141">
        <v>0.78449168000000002</v>
      </c>
      <c r="E141">
        <v>0.61992306600000002</v>
      </c>
      <c r="F141">
        <v>0.61992306600000002</v>
      </c>
      <c r="G141">
        <v>0.82618744499999996</v>
      </c>
      <c r="H141">
        <v>6.6918067600000004</v>
      </c>
    </row>
    <row r="142" spans="1:8">
      <c r="A142">
        <v>-2.2669999999999999</v>
      </c>
      <c r="B142">
        <v>0.78543269299999996</v>
      </c>
      <c r="C142">
        <v>0.99327930799999997</v>
      </c>
      <c r="D142">
        <v>0.78543269299999996</v>
      </c>
      <c r="E142">
        <v>0.62037731900000004</v>
      </c>
      <c r="F142">
        <v>0.62037731900000004</v>
      </c>
      <c r="G142">
        <v>0.82822393400000005</v>
      </c>
      <c r="H142">
        <v>6.7021020269999996</v>
      </c>
    </row>
    <row r="143" spans="1:8">
      <c r="A143">
        <v>-2.2610000000000001</v>
      </c>
      <c r="B143">
        <v>0.78637691300000001</v>
      </c>
      <c r="C143">
        <v>0.99583593599999998</v>
      </c>
      <c r="D143">
        <v>0.78637691300000001</v>
      </c>
      <c r="E143">
        <v>0.62083154200000001</v>
      </c>
      <c r="F143">
        <v>0.62083154200000001</v>
      </c>
      <c r="G143">
        <v>0.83029056599999995</v>
      </c>
      <c r="H143">
        <v>6.7124972490000001</v>
      </c>
    </row>
    <row r="144" spans="1:8">
      <c r="A144">
        <v>-2.2549999999999999</v>
      </c>
      <c r="B144">
        <v>0.787324468</v>
      </c>
      <c r="C144">
        <v>0.99842568099999995</v>
      </c>
      <c r="D144">
        <v>0.787324468</v>
      </c>
      <c r="E144">
        <v>0.62128581599999999</v>
      </c>
      <c r="F144">
        <v>0.62128581599999999</v>
      </c>
      <c r="G144">
        <v>0.83238702899999995</v>
      </c>
      <c r="H144">
        <v>6.7229921250000002</v>
      </c>
    </row>
    <row r="145" spans="1:8">
      <c r="A145">
        <v>-2.2480000000000002</v>
      </c>
      <c r="B145">
        <v>0.78827552700000003</v>
      </c>
      <c r="C145">
        <v>1.001048369</v>
      </c>
      <c r="D145">
        <v>0.78827552700000003</v>
      </c>
      <c r="E145">
        <v>0.62174023199999995</v>
      </c>
      <c r="F145">
        <v>0.62174023199999995</v>
      </c>
      <c r="G145">
        <v>0.83451307500000005</v>
      </c>
      <c r="H145">
        <v>6.7335866900000001</v>
      </c>
    </row>
    <row r="146" spans="1:8">
      <c r="A146">
        <v>-2.242</v>
      </c>
      <c r="B146">
        <v>0.78923023400000003</v>
      </c>
      <c r="C146">
        <v>1.003703671</v>
      </c>
      <c r="D146">
        <v>0.78923023400000003</v>
      </c>
      <c r="E146">
        <v>0.62219488499999998</v>
      </c>
      <c r="F146">
        <v>0.62219488499999998</v>
      </c>
      <c r="G146">
        <v>0.83666832199999996</v>
      </c>
      <c r="H146">
        <v>6.7442805100000003</v>
      </c>
    </row>
    <row r="147" spans="1:8">
      <c r="A147">
        <v>-2.2360000000000002</v>
      </c>
      <c r="B147">
        <v>0.79018874900000002</v>
      </c>
      <c r="C147">
        <v>1.00639134</v>
      </c>
      <c r="D147">
        <v>0.79018874900000002</v>
      </c>
      <c r="E147">
        <v>0.62264986600000005</v>
      </c>
      <c r="F147">
        <v>0.62264986600000005</v>
      </c>
      <c r="G147">
        <v>0.838852457</v>
      </c>
      <c r="H147">
        <v>6.7550734019999998</v>
      </c>
    </row>
    <row r="148" spans="1:8">
      <c r="A148">
        <v>-2.23</v>
      </c>
      <c r="B148">
        <v>0.79115122000000004</v>
      </c>
      <c r="C148">
        <v>1.0091110480000001</v>
      </c>
      <c r="D148">
        <v>0.79115122000000004</v>
      </c>
      <c r="E148">
        <v>0.62310526899999996</v>
      </c>
      <c r="F148">
        <v>0.62310526899999996</v>
      </c>
      <c r="G148">
        <v>0.84106509699999998</v>
      </c>
      <c r="H148">
        <v>6.7659649469999996</v>
      </c>
    </row>
    <row r="149" spans="1:8">
      <c r="A149">
        <v>-2.2229999999999999</v>
      </c>
      <c r="B149">
        <v>0.79211783599999996</v>
      </c>
      <c r="C149">
        <v>1.0118625450000001</v>
      </c>
      <c r="D149">
        <v>0.79211783599999996</v>
      </c>
      <c r="E149">
        <v>0.62356120299999995</v>
      </c>
      <c r="F149">
        <v>0.62356120299999995</v>
      </c>
      <c r="G149">
        <v>0.84330591200000005</v>
      </c>
      <c r="H149">
        <v>6.7769550389999997</v>
      </c>
    </row>
    <row r="150" spans="1:8">
      <c r="A150">
        <v>-2.2170000000000001</v>
      </c>
      <c r="B150">
        <v>0.79308875300000004</v>
      </c>
      <c r="C150">
        <v>1.0146454819999999</v>
      </c>
      <c r="D150">
        <v>0.79308875300000004</v>
      </c>
      <c r="E150">
        <v>0.624017763</v>
      </c>
      <c r="F150">
        <v>0.624017763</v>
      </c>
      <c r="G150">
        <v>0.84557449299999998</v>
      </c>
      <c r="H150">
        <v>6.7880432160000002</v>
      </c>
    </row>
    <row r="151" spans="1:8">
      <c r="A151">
        <v>-2.2109999999999999</v>
      </c>
      <c r="B151">
        <v>0.79406413300000001</v>
      </c>
      <c r="C151">
        <v>1.017459493</v>
      </c>
      <c r="D151">
        <v>0.79406413300000001</v>
      </c>
      <c r="E151">
        <v>0.62447505299999995</v>
      </c>
      <c r="F151">
        <v>0.62447505299999995</v>
      </c>
      <c r="G151">
        <v>0.84787041299999999</v>
      </c>
      <c r="H151">
        <v>6.7992289880000003</v>
      </c>
    </row>
    <row r="152" spans="1:8">
      <c r="A152">
        <v>-2.2040000000000002</v>
      </c>
      <c r="B152">
        <v>0.79504417400000005</v>
      </c>
      <c r="C152">
        <v>1.020304289</v>
      </c>
      <c r="D152">
        <v>0.79504417400000005</v>
      </c>
      <c r="E152">
        <v>0.62493318600000003</v>
      </c>
      <c r="F152">
        <v>0.62493318600000003</v>
      </c>
      <c r="G152">
        <v>0.85019330100000001</v>
      </c>
      <c r="H152">
        <v>6.81051217</v>
      </c>
    </row>
    <row r="153" spans="1:8">
      <c r="A153">
        <v>-2.198</v>
      </c>
      <c r="B153">
        <v>0.79602899599999999</v>
      </c>
      <c r="C153">
        <v>1.023179302</v>
      </c>
      <c r="D153">
        <v>0.79602899599999999</v>
      </c>
      <c r="E153">
        <v>0.62539224800000004</v>
      </c>
      <c r="F153">
        <v>0.62539224800000004</v>
      </c>
      <c r="G153">
        <v>0.85254255400000001</v>
      </c>
      <c r="H153">
        <v>6.821891581</v>
      </c>
    </row>
    <row r="154" spans="1:8">
      <c r="A154">
        <v>-2.1920000000000002</v>
      </c>
      <c r="B154">
        <v>0.79701886700000002</v>
      </c>
      <c r="C154">
        <v>1.0260844819999999</v>
      </c>
      <c r="D154">
        <v>0.79701886700000002</v>
      </c>
      <c r="E154">
        <v>0.62585238399999998</v>
      </c>
      <c r="F154">
        <v>0.62585238399999998</v>
      </c>
      <c r="G154">
        <v>0.85491799899999998</v>
      </c>
      <c r="H154">
        <v>6.8333679380000003</v>
      </c>
    </row>
    <row r="155" spans="1:8">
      <c r="A155">
        <v>-2.1859999999999999</v>
      </c>
      <c r="B155">
        <v>0.79801393200000004</v>
      </c>
      <c r="C155">
        <v>1.029019277</v>
      </c>
      <c r="D155">
        <v>0.79801393200000004</v>
      </c>
      <c r="E155">
        <v>0.62631369000000003</v>
      </c>
      <c r="F155">
        <v>0.62631369000000003</v>
      </c>
      <c r="G155">
        <v>0.85731903499999995</v>
      </c>
      <c r="H155">
        <v>6.8449401639999996</v>
      </c>
    </row>
    <row r="156" spans="1:8">
      <c r="A156">
        <v>-2.1789999999999998</v>
      </c>
      <c r="B156">
        <v>0.79901440000000001</v>
      </c>
      <c r="C156">
        <v>1.0319833629999999</v>
      </c>
      <c r="D156">
        <v>0.79901440000000001</v>
      </c>
      <c r="E156">
        <v>0.62677628699999999</v>
      </c>
      <c r="F156">
        <v>0.62677628699999999</v>
      </c>
      <c r="G156">
        <v>0.85974525000000002</v>
      </c>
      <c r="H156">
        <v>6.8566080029999998</v>
      </c>
    </row>
    <row r="157" spans="1:8">
      <c r="A157">
        <v>-2.173</v>
      </c>
      <c r="B157">
        <v>0.80002042699999998</v>
      </c>
      <c r="C157">
        <v>1.0349761399999999</v>
      </c>
      <c r="D157">
        <v>0.80002042699999998</v>
      </c>
      <c r="E157">
        <v>0.62724028700000001</v>
      </c>
      <c r="F157">
        <v>0.62724028700000001</v>
      </c>
      <c r="G157">
        <v>0.86219599999999996</v>
      </c>
      <c r="H157">
        <v>6.8683703310000004</v>
      </c>
    </row>
    <row r="158" spans="1:8">
      <c r="A158">
        <v>-2.1669999999999998</v>
      </c>
      <c r="B158">
        <v>0.80103223800000001</v>
      </c>
      <c r="C158">
        <v>1.037997364</v>
      </c>
      <c r="D158">
        <v>0.80103223800000001</v>
      </c>
      <c r="E158">
        <v>0.62770580799999998</v>
      </c>
      <c r="F158">
        <v>0.62770580799999998</v>
      </c>
      <c r="G158">
        <v>0.86467093299999997</v>
      </c>
      <c r="H158">
        <v>6.8802271299999997</v>
      </c>
    </row>
    <row r="159" spans="1:8">
      <c r="A159">
        <v>-2.16</v>
      </c>
      <c r="B159">
        <v>0.80205000900000001</v>
      </c>
      <c r="C159">
        <v>1.041046471</v>
      </c>
      <c r="D159">
        <v>0.80205000900000001</v>
      </c>
      <c r="E159">
        <v>0.62817296899999997</v>
      </c>
      <c r="F159">
        <v>0.62817296899999997</v>
      </c>
      <c r="G159">
        <v>0.86716943099999999</v>
      </c>
      <c r="H159">
        <v>6.8921774200000003</v>
      </c>
    </row>
    <row r="160" spans="1:8">
      <c r="A160">
        <v>-2.1539999999999999</v>
      </c>
      <c r="B160">
        <v>0.80307394700000001</v>
      </c>
      <c r="C160">
        <v>1.044123017</v>
      </c>
      <c r="D160">
        <v>0.80307394700000001</v>
      </c>
      <c r="E160">
        <v>0.62864189500000001</v>
      </c>
      <c r="F160">
        <v>0.62864189500000001</v>
      </c>
      <c r="G160">
        <v>0.86969096599999995</v>
      </c>
      <c r="H160">
        <v>6.9042206159999999</v>
      </c>
    </row>
    <row r="161" spans="1:8">
      <c r="A161">
        <v>-2.1480000000000001</v>
      </c>
      <c r="B161">
        <v>0.80410424300000005</v>
      </c>
      <c r="C161">
        <v>1.047226507</v>
      </c>
      <c r="D161">
        <v>0.80410424300000005</v>
      </c>
      <c r="E161">
        <v>0.62911270600000002</v>
      </c>
      <c r="F161">
        <v>0.62911270600000002</v>
      </c>
      <c r="G161">
        <v>0.87223497000000005</v>
      </c>
      <c r="H161">
        <v>6.9163559469999996</v>
      </c>
    </row>
    <row r="162" spans="1:8">
      <c r="A162">
        <v>-2.1419999999999999</v>
      </c>
      <c r="B162">
        <v>0.80514112299999996</v>
      </c>
      <c r="C162">
        <v>1.050356552</v>
      </c>
      <c r="D162">
        <v>0.80514112299999996</v>
      </c>
      <c r="E162">
        <v>0.62958552599999995</v>
      </c>
      <c r="F162">
        <v>0.62958552599999995</v>
      </c>
      <c r="G162">
        <v>0.87480095499999999</v>
      </c>
      <c r="H162">
        <v>6.9285830060000002</v>
      </c>
    </row>
    <row r="163" spans="1:8">
      <c r="A163">
        <v>-2.1349999999999998</v>
      </c>
      <c r="B163">
        <v>0.80618476800000005</v>
      </c>
      <c r="C163">
        <v>1.053512553</v>
      </c>
      <c r="D163">
        <v>0.80618476800000005</v>
      </c>
      <c r="E163">
        <v>0.63006048000000003</v>
      </c>
      <c r="F163">
        <v>0.63006048000000003</v>
      </c>
      <c r="G163">
        <v>0.87738826400000003</v>
      </c>
      <c r="H163">
        <v>6.9409007310000002</v>
      </c>
    </row>
    <row r="164" spans="1:8">
      <c r="A164">
        <v>-2.129</v>
      </c>
      <c r="B164">
        <v>0.80723539499999997</v>
      </c>
      <c r="C164">
        <v>1.0566940220000001</v>
      </c>
      <c r="D164">
        <v>0.80723539499999997</v>
      </c>
      <c r="E164">
        <v>0.63053769400000004</v>
      </c>
      <c r="F164">
        <v>0.63053769400000004</v>
      </c>
      <c r="G164">
        <v>0.87999632100000003</v>
      </c>
      <c r="H164">
        <v>6.9533084230000002</v>
      </c>
    </row>
    <row r="165" spans="1:8">
      <c r="A165">
        <v>-2.1230000000000002</v>
      </c>
      <c r="B165">
        <v>0.80829321899999995</v>
      </c>
      <c r="C165">
        <v>1.0599004670000001</v>
      </c>
      <c r="D165">
        <v>0.80829321899999995</v>
      </c>
      <c r="E165">
        <v>0.63101729600000001</v>
      </c>
      <c r="F165">
        <v>0.63101729600000001</v>
      </c>
      <c r="G165">
        <v>0.88262454499999998</v>
      </c>
      <c r="H165">
        <v>6.9658053730000002</v>
      </c>
    </row>
    <row r="166" spans="1:8">
      <c r="A166">
        <v>-2.1160000000000001</v>
      </c>
      <c r="B166">
        <v>0.80935844000000001</v>
      </c>
      <c r="C166">
        <v>1.063131329</v>
      </c>
      <c r="D166">
        <v>0.80935844000000001</v>
      </c>
      <c r="E166">
        <v>0.63149941200000004</v>
      </c>
      <c r="F166">
        <v>0.63149941200000004</v>
      </c>
      <c r="G166">
        <v>0.88527230099999998</v>
      </c>
      <c r="H166">
        <v>6.9783906519999999</v>
      </c>
    </row>
    <row r="167" spans="1:8">
      <c r="A167">
        <v>-2.11</v>
      </c>
      <c r="B167">
        <v>0.81043126600000004</v>
      </c>
      <c r="C167">
        <v>1.066386023</v>
      </c>
      <c r="D167">
        <v>0.81043126600000004</v>
      </c>
      <c r="E167">
        <v>0.63198416899999998</v>
      </c>
      <c r="F167">
        <v>0.63198416899999998</v>
      </c>
      <c r="G167">
        <v>0.88793892600000002</v>
      </c>
      <c r="H167">
        <v>6.9910632789999996</v>
      </c>
    </row>
    <row r="168" spans="1:8">
      <c r="A168">
        <v>-2.1040000000000001</v>
      </c>
      <c r="B168">
        <v>0.81151191499999997</v>
      </c>
      <c r="C168">
        <v>1.0696640230000001</v>
      </c>
      <c r="D168">
        <v>0.81151191499999997</v>
      </c>
      <c r="E168">
        <v>0.63247169800000003</v>
      </c>
      <c r="F168">
        <v>0.63247169800000003</v>
      </c>
      <c r="G168">
        <v>0.89062380500000005</v>
      </c>
      <c r="H168">
        <v>7.0038224509999996</v>
      </c>
    </row>
    <row r="169" spans="1:8">
      <c r="A169">
        <v>-2.0979999999999999</v>
      </c>
      <c r="B169">
        <v>0.81260059500000004</v>
      </c>
      <c r="C169">
        <v>1.072964727</v>
      </c>
      <c r="D169">
        <v>0.81260059500000004</v>
      </c>
      <c r="E169">
        <v>0.63296212600000001</v>
      </c>
      <c r="F169">
        <v>0.63296212600000001</v>
      </c>
      <c r="G169">
        <v>0.89332625799999998</v>
      </c>
      <c r="H169">
        <v>7.0166671320000003</v>
      </c>
    </row>
    <row r="170" spans="1:8">
      <c r="A170">
        <v>-2.0910000000000002</v>
      </c>
      <c r="B170">
        <v>0.81369752500000003</v>
      </c>
      <c r="C170">
        <v>1.0762875949999999</v>
      </c>
      <c r="D170">
        <v>0.81369752500000003</v>
      </c>
      <c r="E170">
        <v>0.63345558300000004</v>
      </c>
      <c r="F170">
        <v>0.63345558300000004</v>
      </c>
      <c r="G170">
        <v>0.89604565300000005</v>
      </c>
      <c r="H170">
        <v>7.0295964770000001</v>
      </c>
    </row>
    <row r="171" spans="1:8">
      <c r="A171">
        <v>-2.085</v>
      </c>
      <c r="B171">
        <v>0.81480291299999996</v>
      </c>
      <c r="C171">
        <v>1.079632017</v>
      </c>
      <c r="D171">
        <v>0.81480291299999996</v>
      </c>
      <c r="E171">
        <v>0.633952195</v>
      </c>
      <c r="F171">
        <v>0.633952195</v>
      </c>
      <c r="G171">
        <v>0.89878129799999995</v>
      </c>
      <c r="H171">
        <v>7.0426094130000001</v>
      </c>
    </row>
    <row r="172" spans="1:8">
      <c r="A172">
        <v>-2.0790000000000002</v>
      </c>
      <c r="B172">
        <v>0.81591696800000002</v>
      </c>
      <c r="C172">
        <v>1.082997362</v>
      </c>
      <c r="D172">
        <v>0.81591696800000002</v>
      </c>
      <c r="E172">
        <v>0.63445209000000002</v>
      </c>
      <c r="F172">
        <v>0.63445209000000002</v>
      </c>
      <c r="G172">
        <v>0.901532483</v>
      </c>
      <c r="H172">
        <v>7.055704822</v>
      </c>
    </row>
    <row r="173" spans="1:8">
      <c r="A173">
        <v>-2.0720000000000001</v>
      </c>
      <c r="B173">
        <v>0.81703991499999995</v>
      </c>
      <c r="C173">
        <v>1.0863830189999999</v>
      </c>
      <c r="D173">
        <v>0.81703991499999995</v>
      </c>
      <c r="E173">
        <v>0.63495540500000003</v>
      </c>
      <c r="F173">
        <v>0.63495540500000003</v>
      </c>
      <c r="G173">
        <v>0.90429850899999997</v>
      </c>
      <c r="H173">
        <v>7.0688816839999999</v>
      </c>
    </row>
    <row r="174" spans="1:8">
      <c r="A174">
        <v>-2.0659999999999998</v>
      </c>
      <c r="B174">
        <v>0.81817196999999997</v>
      </c>
      <c r="C174">
        <v>1.0897883930000001</v>
      </c>
      <c r="D174">
        <v>0.81817196999999997</v>
      </c>
      <c r="E174">
        <v>0.63546226500000003</v>
      </c>
      <c r="F174">
        <v>0.63546226500000003</v>
      </c>
      <c r="G174">
        <v>0.90707868800000002</v>
      </c>
      <c r="H174">
        <v>7.0821389640000003</v>
      </c>
    </row>
    <row r="175" spans="1:8">
      <c r="A175">
        <v>-2.06</v>
      </c>
      <c r="B175">
        <v>0.81931332999999995</v>
      </c>
      <c r="C175">
        <v>1.0932128299999999</v>
      </c>
      <c r="D175">
        <v>0.81931332999999995</v>
      </c>
      <c r="E175">
        <v>0.63597279100000004</v>
      </c>
      <c r="F175">
        <v>0.63597279100000004</v>
      </c>
      <c r="G175">
        <v>0.909872291</v>
      </c>
      <c r="H175">
        <v>7.0954754329999998</v>
      </c>
    </row>
    <row r="176" spans="1:8">
      <c r="A176">
        <v>-2.0539999999999998</v>
      </c>
      <c r="B176">
        <v>0.820464215</v>
      </c>
      <c r="C176">
        <v>1.0966556629999999</v>
      </c>
      <c r="D176">
        <v>0.820464215</v>
      </c>
      <c r="E176">
        <v>0.63648711700000005</v>
      </c>
      <c r="F176">
        <v>0.63648711700000005</v>
      </c>
      <c r="G176">
        <v>0.912678565</v>
      </c>
      <c r="H176">
        <v>7.108889886</v>
      </c>
    </row>
    <row r="177" spans="1:8">
      <c r="A177">
        <v>-2.0470000000000002</v>
      </c>
      <c r="B177">
        <v>0.82162484499999999</v>
      </c>
      <c r="C177">
        <v>1.100116307</v>
      </c>
      <c r="D177">
        <v>0.82162484499999999</v>
      </c>
      <c r="E177">
        <v>0.63700536600000002</v>
      </c>
      <c r="F177">
        <v>0.63700536600000002</v>
      </c>
      <c r="G177">
        <v>0.91549682899999996</v>
      </c>
      <c r="H177">
        <v>7.1223813170000003</v>
      </c>
    </row>
    <row r="178" spans="1:8">
      <c r="A178">
        <v>-2.0409999999999999</v>
      </c>
      <c r="B178">
        <v>0.82279542900000002</v>
      </c>
      <c r="C178">
        <v>1.1035940479999999</v>
      </c>
      <c r="D178">
        <v>0.82279542900000002</v>
      </c>
      <c r="E178">
        <v>0.63752767099999996</v>
      </c>
      <c r="F178">
        <v>0.63752767099999996</v>
      </c>
      <c r="G178">
        <v>0.91832628999999999</v>
      </c>
      <c r="H178">
        <v>7.1359483680000002</v>
      </c>
    </row>
    <row r="179" spans="1:8">
      <c r="A179">
        <v>-2.0350000000000001</v>
      </c>
      <c r="B179">
        <v>0.82397616299999998</v>
      </c>
      <c r="C179">
        <v>1.10708823</v>
      </c>
      <c r="D179">
        <v>0.82397616299999998</v>
      </c>
      <c r="E179">
        <v>0.63805414500000002</v>
      </c>
      <c r="F179">
        <v>0.63805414500000002</v>
      </c>
      <c r="G179">
        <v>0.92116621200000004</v>
      </c>
      <c r="H179">
        <v>7.1495897570000002</v>
      </c>
    </row>
    <row r="180" spans="1:8">
      <c r="A180">
        <v>-2.028</v>
      </c>
      <c r="B180">
        <v>0.825167278</v>
      </c>
      <c r="C180">
        <v>1.1105982000000001</v>
      </c>
      <c r="D180">
        <v>0.825167278</v>
      </c>
      <c r="E180">
        <v>0.63858492200000005</v>
      </c>
      <c r="F180">
        <v>0.63858492200000005</v>
      </c>
      <c r="G180">
        <v>0.92401584400000003</v>
      </c>
      <c r="H180">
        <v>7.1633043320000001</v>
      </c>
    </row>
    <row r="181" spans="1:8">
      <c r="A181">
        <v>-2.0219999999999998</v>
      </c>
      <c r="B181">
        <v>0.82636896900000001</v>
      </c>
      <c r="C181">
        <v>1.114123271</v>
      </c>
      <c r="D181">
        <v>0.82636896900000001</v>
      </c>
      <c r="E181">
        <v>0.63912011800000001</v>
      </c>
      <c r="F181">
        <v>0.63912011800000001</v>
      </c>
      <c r="G181">
        <v>0.92687441999999998</v>
      </c>
      <c r="H181">
        <v>7.177090722</v>
      </c>
    </row>
    <row r="182" spans="1:8">
      <c r="A182">
        <v>-2.016</v>
      </c>
      <c r="B182">
        <v>0.82758144700000003</v>
      </c>
      <c r="C182">
        <v>1.1176627669999999</v>
      </c>
      <c r="D182">
        <v>0.82758144700000003</v>
      </c>
      <c r="E182">
        <v>0.63965985700000005</v>
      </c>
      <c r="F182">
        <v>0.63965985700000005</v>
      </c>
      <c r="G182">
        <v>0.92974117700000003</v>
      </c>
      <c r="H182">
        <v>7.1909476410000002</v>
      </c>
    </row>
    <row r="183" spans="1:8">
      <c r="A183">
        <v>-2.0089999999999999</v>
      </c>
      <c r="B183">
        <v>0.82880491199999995</v>
      </c>
      <c r="C183">
        <v>1.121215976</v>
      </c>
      <c r="D183">
        <v>0.82880491199999995</v>
      </c>
      <c r="E183">
        <v>0.64020425599999997</v>
      </c>
      <c r="F183">
        <v>0.64020425599999997</v>
      </c>
      <c r="G183">
        <v>0.93261532000000003</v>
      </c>
      <c r="H183">
        <v>7.2048736670000002</v>
      </c>
    </row>
    <row r="184" spans="1:8">
      <c r="A184">
        <v>-2.0030000000000001</v>
      </c>
      <c r="B184">
        <v>0.83003957100000003</v>
      </c>
      <c r="C184">
        <v>1.1247822270000001</v>
      </c>
      <c r="D184">
        <v>0.83003957100000003</v>
      </c>
      <c r="E184">
        <v>0.64075343500000004</v>
      </c>
      <c r="F184">
        <v>0.64075343500000004</v>
      </c>
      <c r="G184">
        <v>0.93549609199999995</v>
      </c>
      <c r="H184">
        <v>7.2188674959999997</v>
      </c>
    </row>
    <row r="185" spans="1:8">
      <c r="A185">
        <v>-1.9970000000000001</v>
      </c>
      <c r="B185">
        <v>0.83128559400000002</v>
      </c>
      <c r="C185">
        <v>1.128360765</v>
      </c>
      <c r="D185">
        <v>0.83128559400000002</v>
      </c>
      <c r="E185">
        <v>0.64130749499999995</v>
      </c>
      <c r="F185">
        <v>0.64130749499999995</v>
      </c>
      <c r="G185">
        <v>0.93838266599999998</v>
      </c>
      <c r="H185">
        <v>7.2329274650000004</v>
      </c>
    </row>
    <row r="186" spans="1:8">
      <c r="A186">
        <v>-1.9910000000000001</v>
      </c>
      <c r="B186">
        <v>0.83254323600000002</v>
      </c>
      <c r="C186">
        <v>1.131951038</v>
      </c>
      <c r="D186">
        <v>0.83254323600000002</v>
      </c>
      <c r="E186">
        <v>0.64186657199999997</v>
      </c>
      <c r="F186">
        <v>0.64186657199999997</v>
      </c>
      <c r="G186">
        <v>0.94127437300000005</v>
      </c>
      <c r="H186">
        <v>7.2470527450000004</v>
      </c>
    </row>
    <row r="187" spans="1:8">
      <c r="A187">
        <v>-1.984</v>
      </c>
      <c r="B187">
        <v>0.83381266600000004</v>
      </c>
      <c r="C187">
        <v>1.135552237</v>
      </c>
      <c r="D187">
        <v>0.83381266600000004</v>
      </c>
      <c r="E187">
        <v>0.64243077100000001</v>
      </c>
      <c r="F187">
        <v>0.64243077100000001</v>
      </c>
      <c r="G187">
        <v>0.94417034099999997</v>
      </c>
      <c r="H187">
        <v>7.2612415380000002</v>
      </c>
    </row>
    <row r="188" spans="1:8">
      <c r="A188">
        <v>-1.978</v>
      </c>
      <c r="B188">
        <v>0.83509407499999999</v>
      </c>
      <c r="C188">
        <v>1.139163645</v>
      </c>
      <c r="D188">
        <v>0.83509407499999999</v>
      </c>
      <c r="E188">
        <v>0.64300020099999999</v>
      </c>
      <c r="F188">
        <v>0.64300020099999999</v>
      </c>
      <c r="G188">
        <v>0.947069771</v>
      </c>
      <c r="H188">
        <v>7.2754923470000001</v>
      </c>
    </row>
    <row r="189" spans="1:8">
      <c r="A189">
        <v>-1.972</v>
      </c>
      <c r="B189">
        <v>0.83638765299999995</v>
      </c>
      <c r="C189">
        <v>1.1427846370000001</v>
      </c>
      <c r="D189">
        <v>0.83638765299999995</v>
      </c>
      <c r="E189">
        <v>0.64357496300000006</v>
      </c>
      <c r="F189">
        <v>0.64357496300000006</v>
      </c>
      <c r="G189">
        <v>0.94997194799999995</v>
      </c>
      <c r="H189">
        <v>7.2898038920000001</v>
      </c>
    </row>
    <row r="190" spans="1:8">
      <c r="A190">
        <v>-1.9650000000000001</v>
      </c>
      <c r="B190">
        <v>0.83769358699999996</v>
      </c>
      <c r="C190">
        <v>1.1464144519999999</v>
      </c>
      <c r="D190">
        <v>0.83769358699999996</v>
      </c>
      <c r="E190">
        <v>0.644155166</v>
      </c>
      <c r="F190">
        <v>0.644155166</v>
      </c>
      <c r="G190">
        <v>0.95287602999999998</v>
      </c>
      <c r="H190">
        <v>7.3041745540000003</v>
      </c>
    </row>
    <row r="191" spans="1:8">
      <c r="A191">
        <v>-1.9590000000000001</v>
      </c>
      <c r="B191">
        <v>0.83901205899999998</v>
      </c>
      <c r="C191">
        <v>1.1500523789999999</v>
      </c>
      <c r="D191">
        <v>0.83901205899999998</v>
      </c>
      <c r="E191">
        <v>0.64474091099999997</v>
      </c>
      <c r="F191">
        <v>0.64474091099999997</v>
      </c>
      <c r="G191">
        <v>0.95578123100000001</v>
      </c>
      <c r="H191">
        <v>7.3186028089999997</v>
      </c>
    </row>
    <row r="192" spans="1:8">
      <c r="A192">
        <v>-1.9530000000000001</v>
      </c>
      <c r="B192">
        <v>0.84034325499999996</v>
      </c>
      <c r="C192">
        <v>1.153697754</v>
      </c>
      <c r="D192">
        <v>0.84034325499999996</v>
      </c>
      <c r="E192">
        <v>0.64533229700000005</v>
      </c>
      <c r="F192">
        <v>0.64533229700000005</v>
      </c>
      <c r="G192">
        <v>0.95868679599999995</v>
      </c>
      <c r="H192">
        <v>7.3330872469999999</v>
      </c>
    </row>
    <row r="193" spans="1:8">
      <c r="A193">
        <v>-1.9470000000000001</v>
      </c>
      <c r="B193">
        <v>0.84168734700000003</v>
      </c>
      <c r="C193">
        <v>1.157349859</v>
      </c>
      <c r="D193">
        <v>0.84168734700000003</v>
      </c>
      <c r="E193">
        <v>0.645929419</v>
      </c>
      <c r="F193">
        <v>0.645929419</v>
      </c>
      <c r="G193">
        <v>0.96159193099999996</v>
      </c>
      <c r="H193">
        <v>7.3476262959999996</v>
      </c>
    </row>
    <row r="194" spans="1:8">
      <c r="A194">
        <v>-1.94</v>
      </c>
      <c r="B194">
        <v>0.843044507</v>
      </c>
      <c r="C194">
        <v>1.16100801</v>
      </c>
      <c r="D194">
        <v>0.843044507</v>
      </c>
      <c r="E194">
        <v>0.64653236800000002</v>
      </c>
      <c r="F194">
        <v>0.64653236800000002</v>
      </c>
      <c r="G194">
        <v>0.96449587199999998</v>
      </c>
      <c r="H194">
        <v>7.3622184449999999</v>
      </c>
    </row>
    <row r="195" spans="1:8">
      <c r="A195">
        <v>-1.9339999999999999</v>
      </c>
      <c r="B195">
        <v>0.84441487800000004</v>
      </c>
      <c r="C195">
        <v>1.1646714650000001</v>
      </c>
      <c r="D195">
        <v>0.84441487800000004</v>
      </c>
      <c r="E195">
        <v>0.64714122200000002</v>
      </c>
      <c r="F195">
        <v>0.64714122200000002</v>
      </c>
      <c r="G195">
        <v>0.96739780799999997</v>
      </c>
      <c r="H195">
        <v>7.3768619290000004</v>
      </c>
    </row>
    <row r="196" spans="1:8">
      <c r="A196">
        <v>-1.9279999999999999</v>
      </c>
      <c r="B196">
        <v>0.84579868000000002</v>
      </c>
      <c r="C196">
        <v>1.168339588</v>
      </c>
      <c r="D196">
        <v>0.84579868000000002</v>
      </c>
      <c r="E196">
        <v>0.64775609700000003</v>
      </c>
      <c r="F196">
        <v>0.64775609700000003</v>
      </c>
      <c r="G196">
        <v>0.97029700600000002</v>
      </c>
      <c r="H196">
        <v>7.391555554</v>
      </c>
    </row>
    <row r="197" spans="1:8">
      <c r="A197">
        <v>-1.921</v>
      </c>
      <c r="B197">
        <v>0.84719603600000004</v>
      </c>
      <c r="C197">
        <v>1.1720116700000001</v>
      </c>
      <c r="D197">
        <v>0.84719603600000004</v>
      </c>
      <c r="E197">
        <v>0.64837705700000003</v>
      </c>
      <c r="F197">
        <v>0.64837705700000003</v>
      </c>
      <c r="G197">
        <v>0.97319269200000003</v>
      </c>
      <c r="H197">
        <v>7.4062975599999996</v>
      </c>
    </row>
    <row r="198" spans="1:8">
      <c r="A198">
        <v>-1.915</v>
      </c>
      <c r="B198">
        <v>0.84860711899999997</v>
      </c>
      <c r="C198">
        <v>1.1756870610000001</v>
      </c>
      <c r="D198">
        <v>0.84860711899999997</v>
      </c>
      <c r="E198">
        <v>0.64900418599999998</v>
      </c>
      <c r="F198">
        <v>0.64900418599999998</v>
      </c>
      <c r="G198">
        <v>0.97608412899999997</v>
      </c>
      <c r="H198">
        <v>7.4210865090000002</v>
      </c>
    </row>
    <row r="199" spans="1:8">
      <c r="A199">
        <v>-1.909</v>
      </c>
      <c r="B199">
        <v>0.85003206899999995</v>
      </c>
      <c r="C199">
        <v>1.1793650689999999</v>
      </c>
      <c r="D199">
        <v>0.85003206899999995</v>
      </c>
      <c r="E199">
        <v>0.64963755700000003</v>
      </c>
      <c r="F199">
        <v>0.64963755700000003</v>
      </c>
      <c r="G199">
        <v>0.97897055700000002</v>
      </c>
      <c r="H199">
        <v>7.4359207559999998</v>
      </c>
    </row>
    <row r="200" spans="1:8">
      <c r="A200">
        <v>-1.903</v>
      </c>
      <c r="B200">
        <v>0.85147103199999996</v>
      </c>
      <c r="C200">
        <v>1.1830449999999999</v>
      </c>
      <c r="D200">
        <v>0.85147103199999996</v>
      </c>
      <c r="E200">
        <v>0.650277243</v>
      </c>
      <c r="F200">
        <v>0.650277243</v>
      </c>
      <c r="G200">
        <v>0.98185121099999995</v>
      </c>
      <c r="H200">
        <v>7.4507986659999998</v>
      </c>
    </row>
    <row r="201" spans="1:8">
      <c r="A201">
        <v>-1.8959999999999999</v>
      </c>
      <c r="B201">
        <v>0.85292414800000005</v>
      </c>
      <c r="C201">
        <v>1.186726191</v>
      </c>
      <c r="D201">
        <v>0.85292414800000005</v>
      </c>
      <c r="E201">
        <v>0.65092331199999998</v>
      </c>
      <c r="F201">
        <v>0.65092331199999998</v>
      </c>
      <c r="G201">
        <v>0.984725356</v>
      </c>
      <c r="H201">
        <v>7.465718657</v>
      </c>
    </row>
    <row r="202" spans="1:8">
      <c r="A202">
        <v>-1.89</v>
      </c>
      <c r="B202">
        <v>0.85439155499999997</v>
      </c>
      <c r="C202">
        <v>1.1904080749999999</v>
      </c>
      <c r="D202">
        <v>0.85439155499999997</v>
      </c>
      <c r="E202">
        <v>0.65157582199999997</v>
      </c>
      <c r="F202">
        <v>0.65157582199999997</v>
      </c>
      <c r="G202">
        <v>0.98759234200000001</v>
      </c>
      <c r="H202">
        <v>7.4806793650000003</v>
      </c>
    </row>
    <row r="203" spans="1:8">
      <c r="A203">
        <v>-1.8839999999999999</v>
      </c>
      <c r="B203">
        <v>0.85587338099999999</v>
      </c>
      <c r="C203">
        <v>1.19408991</v>
      </c>
      <c r="D203">
        <v>0.85587338099999999</v>
      </c>
      <c r="E203">
        <v>0.65223483900000001</v>
      </c>
      <c r="F203">
        <v>0.65223483900000001</v>
      </c>
      <c r="G203">
        <v>0.990451368</v>
      </c>
      <c r="H203">
        <v>7.4956789710000002</v>
      </c>
    </row>
    <row r="204" spans="1:8">
      <c r="A204">
        <v>-1.877</v>
      </c>
      <c r="B204">
        <v>0.85736975199999998</v>
      </c>
      <c r="C204">
        <v>1.1977711419999999</v>
      </c>
      <c r="D204">
        <v>0.85736975199999998</v>
      </c>
      <c r="E204">
        <v>0.65290041300000001</v>
      </c>
      <c r="F204">
        <v>0.65290041300000001</v>
      </c>
      <c r="G204">
        <v>0.99330180300000004</v>
      </c>
      <c r="H204">
        <v>7.5107161089999996</v>
      </c>
    </row>
    <row r="205" spans="1:8">
      <c r="A205">
        <v>-1.871</v>
      </c>
      <c r="B205">
        <v>0.85888078300000004</v>
      </c>
      <c r="C205">
        <v>1.201451056</v>
      </c>
      <c r="D205">
        <v>0.85888078300000004</v>
      </c>
      <c r="E205">
        <v>0.65357260100000003</v>
      </c>
      <c r="F205">
        <v>0.65357260100000003</v>
      </c>
      <c r="G205">
        <v>0.99614287400000001</v>
      </c>
      <c r="H205">
        <v>7.5257889819999999</v>
      </c>
    </row>
    <row r="206" spans="1:8">
      <c r="A206">
        <v>-1.865</v>
      </c>
      <c r="B206">
        <v>0.86040659200000003</v>
      </c>
      <c r="C206">
        <v>1.2051291369999999</v>
      </c>
      <c r="D206">
        <v>0.86040659200000003</v>
      </c>
      <c r="E206">
        <v>0.65425144199999996</v>
      </c>
      <c r="F206">
        <v>0.65425144199999996</v>
      </c>
      <c r="G206">
        <v>0.99897398699999995</v>
      </c>
      <c r="H206">
        <v>7.5408962720000003</v>
      </c>
    </row>
    <row r="207" spans="1:8">
      <c r="A207">
        <v>-1.859</v>
      </c>
      <c r="B207">
        <v>0.86194728300000001</v>
      </c>
      <c r="C207">
        <v>1.208804759</v>
      </c>
      <c r="D207">
        <v>0.86194728300000001</v>
      </c>
      <c r="E207">
        <v>0.65493698099999997</v>
      </c>
      <c r="F207">
        <v>0.65493698099999997</v>
      </c>
      <c r="G207">
        <v>1.0017944560000001</v>
      </c>
      <c r="H207">
        <v>7.5560363710000003</v>
      </c>
    </row>
    <row r="208" spans="1:8">
      <c r="A208">
        <v>-1.8520000000000001</v>
      </c>
      <c r="B208">
        <v>0.86350295899999996</v>
      </c>
      <c r="C208">
        <v>1.2124773639999999</v>
      </c>
      <c r="D208">
        <v>0.86350295899999996</v>
      </c>
      <c r="E208">
        <v>0.65562925000000005</v>
      </c>
      <c r="F208">
        <v>0.65562925000000005</v>
      </c>
      <c r="G208">
        <v>1.004603656</v>
      </c>
      <c r="H208">
        <v>7.5712078040000002</v>
      </c>
    </row>
    <row r="209" spans="1:8">
      <c r="A209">
        <v>-1.8460000000000001</v>
      </c>
      <c r="B209">
        <v>0.865073706</v>
      </c>
      <c r="C209">
        <v>1.216146298</v>
      </c>
      <c r="D209">
        <v>0.865073706</v>
      </c>
      <c r="E209">
        <v>0.65632828799999998</v>
      </c>
      <c r="F209">
        <v>0.65632828799999998</v>
      </c>
      <c r="G209">
        <v>1.0074008800000001</v>
      </c>
      <c r="H209">
        <v>7.5864088350000003</v>
      </c>
    </row>
    <row r="210" spans="1:8">
      <c r="A210">
        <v>-1.84</v>
      </c>
      <c r="B210">
        <v>0.866659611</v>
      </c>
      <c r="C210">
        <v>1.219811051</v>
      </c>
      <c r="D210">
        <v>0.866659611</v>
      </c>
      <c r="E210">
        <v>0.65703411499999997</v>
      </c>
      <c r="F210">
        <v>0.65703411499999997</v>
      </c>
      <c r="G210">
        <v>1.0101855550000001</v>
      </c>
      <c r="H210">
        <v>7.6016380540000004</v>
      </c>
    </row>
    <row r="211" spans="1:8">
      <c r="A211">
        <v>-1.833</v>
      </c>
      <c r="B211">
        <v>0.86826076699999999</v>
      </c>
      <c r="C211">
        <v>1.2234711680000001</v>
      </c>
      <c r="D211">
        <v>0.86826076699999999</v>
      </c>
      <c r="E211">
        <v>0.65774675100000002</v>
      </c>
      <c r="F211">
        <v>0.65774675100000002</v>
      </c>
      <c r="G211">
        <v>1.0129571509999999</v>
      </c>
      <c r="H211">
        <v>7.6168942199999998</v>
      </c>
    </row>
    <row r="212" spans="1:8">
      <c r="A212">
        <v>-1.827</v>
      </c>
      <c r="B212">
        <v>0.86987721399999995</v>
      </c>
      <c r="C212">
        <v>1.2271258540000001</v>
      </c>
      <c r="D212">
        <v>0.86987721399999995</v>
      </c>
      <c r="E212">
        <v>0.65846621400000005</v>
      </c>
      <c r="F212">
        <v>0.65846621400000005</v>
      </c>
      <c r="G212">
        <v>1.0157148540000001</v>
      </c>
      <c r="H212">
        <v>7.6321750570000004</v>
      </c>
    </row>
    <row r="213" spans="1:8">
      <c r="A213">
        <v>-1.821</v>
      </c>
      <c r="B213">
        <v>0.871509062</v>
      </c>
      <c r="C213">
        <v>1.230774934</v>
      </c>
      <c r="D213">
        <v>0.871509062</v>
      </c>
      <c r="E213">
        <v>0.65919251899999998</v>
      </c>
      <c r="F213">
        <v>0.65919251899999998</v>
      </c>
      <c r="G213">
        <v>1.0184583920000001</v>
      </c>
      <c r="H213">
        <v>7.647480131</v>
      </c>
    </row>
    <row r="214" spans="1:8">
      <c r="A214">
        <v>-1.8149999999999999</v>
      </c>
      <c r="B214">
        <v>0.87315635800000002</v>
      </c>
      <c r="C214">
        <v>1.234417801</v>
      </c>
      <c r="D214">
        <v>0.87315635800000002</v>
      </c>
      <c r="E214">
        <v>0.65992567000000002</v>
      </c>
      <c r="F214">
        <v>0.65992567000000002</v>
      </c>
      <c r="G214">
        <v>1.0211871130000001</v>
      </c>
      <c r="H214">
        <v>7.6628076350000001</v>
      </c>
    </row>
    <row r="215" spans="1:8">
      <c r="A215">
        <v>-1.8080000000000001</v>
      </c>
      <c r="B215">
        <v>0.87481914599999999</v>
      </c>
      <c r="C215">
        <v>1.2380539370000001</v>
      </c>
      <c r="D215">
        <v>0.87481914599999999</v>
      </c>
      <c r="E215">
        <v>0.66066566599999998</v>
      </c>
      <c r="F215">
        <v>0.66066566599999998</v>
      </c>
      <c r="G215">
        <v>1.0239004570000001</v>
      </c>
      <c r="H215">
        <v>7.6781560190000002</v>
      </c>
    </row>
    <row r="216" spans="1:8">
      <c r="A216">
        <v>-1.802</v>
      </c>
      <c r="B216">
        <v>0.87649747300000003</v>
      </c>
      <c r="C216">
        <v>1.2416829659999999</v>
      </c>
      <c r="D216">
        <v>0.87649747300000003</v>
      </c>
      <c r="E216">
        <v>0.66141249400000002</v>
      </c>
      <c r="F216">
        <v>0.66141249400000002</v>
      </c>
      <c r="G216">
        <v>1.0265979869999999</v>
      </c>
      <c r="H216">
        <v>7.6935240770000002</v>
      </c>
    </row>
    <row r="217" spans="1:8">
      <c r="A217">
        <v>-1.796</v>
      </c>
      <c r="B217">
        <v>0.878191371</v>
      </c>
      <c r="C217">
        <v>1.245304371</v>
      </c>
      <c r="D217">
        <v>0.878191371</v>
      </c>
      <c r="E217">
        <v>0.66216615000000001</v>
      </c>
      <c r="F217">
        <v>0.66216615000000001</v>
      </c>
      <c r="G217">
        <v>1.0292791509999999</v>
      </c>
      <c r="H217">
        <v>7.7089102299999999</v>
      </c>
    </row>
    <row r="218" spans="1:8">
      <c r="A218">
        <v>-1.7889999999999999</v>
      </c>
      <c r="B218">
        <v>0.87990087900000002</v>
      </c>
      <c r="C218">
        <v>1.2489177869999999</v>
      </c>
      <c r="D218">
        <v>0.87990087900000002</v>
      </c>
      <c r="E218">
        <v>0.66292661600000002</v>
      </c>
      <c r="F218">
        <v>0.66292661600000002</v>
      </c>
      <c r="G218">
        <v>1.0319435239999999</v>
      </c>
      <c r="H218">
        <v>7.7243132729999999</v>
      </c>
    </row>
    <row r="219" spans="1:8">
      <c r="A219">
        <v>-1.7829999999999999</v>
      </c>
      <c r="B219">
        <v>0.88162600700000004</v>
      </c>
      <c r="C219">
        <v>1.252522838</v>
      </c>
      <c r="D219">
        <v>0.88162600700000004</v>
      </c>
      <c r="E219">
        <v>0.66369386100000005</v>
      </c>
      <c r="F219">
        <v>0.66369386100000005</v>
      </c>
      <c r="G219">
        <v>1.0345906920000001</v>
      </c>
      <c r="H219">
        <v>7.7397318960000003</v>
      </c>
    </row>
    <row r="220" spans="1:8">
      <c r="A220">
        <v>-1.7769999999999999</v>
      </c>
      <c r="B220">
        <v>0.88336677500000005</v>
      </c>
      <c r="C220">
        <v>1.2561190879999999</v>
      </c>
      <c r="D220">
        <v>0.88336677500000005</v>
      </c>
      <c r="E220">
        <v>0.66446786599999996</v>
      </c>
      <c r="F220">
        <v>0.66446786599999996</v>
      </c>
      <c r="G220">
        <v>1.037220179</v>
      </c>
      <c r="H220">
        <v>7.7551646749999996</v>
      </c>
    </row>
    <row r="221" spans="1:8">
      <c r="A221">
        <v>-1.77</v>
      </c>
      <c r="B221">
        <v>0.88512319299999997</v>
      </c>
      <c r="C221">
        <v>1.259706215</v>
      </c>
      <c r="D221">
        <v>0.88512319299999997</v>
      </c>
      <c r="E221">
        <v>0.665248595</v>
      </c>
      <c r="F221">
        <v>0.665248595</v>
      </c>
      <c r="G221">
        <v>1.0398316160000001</v>
      </c>
      <c r="H221">
        <v>7.7706104290000004</v>
      </c>
    </row>
    <row r="222" spans="1:8">
      <c r="A222">
        <v>-1.764</v>
      </c>
      <c r="B222">
        <v>0.88689524500000005</v>
      </c>
      <c r="C222">
        <v>1.263283948</v>
      </c>
      <c r="D222">
        <v>0.88689524500000005</v>
      </c>
      <c r="E222">
        <v>0.66603599300000005</v>
      </c>
      <c r="F222">
        <v>0.66603599300000005</v>
      </c>
      <c r="G222">
        <v>1.0424246960000001</v>
      </c>
      <c r="H222">
        <v>7.7860680210000002</v>
      </c>
    </row>
    <row r="223" spans="1:8">
      <c r="A223">
        <v>-1.758</v>
      </c>
      <c r="B223">
        <v>0.88868292999999998</v>
      </c>
      <c r="C223">
        <v>1.2668519030000001</v>
      </c>
      <c r="D223">
        <v>0.88868292999999998</v>
      </c>
      <c r="E223">
        <v>0.66683002700000005</v>
      </c>
      <c r="F223">
        <v>0.66683002700000005</v>
      </c>
      <c r="G223">
        <v>1.044999</v>
      </c>
      <c r="H223">
        <v>7.8015360859999996</v>
      </c>
    </row>
    <row r="224" spans="1:8">
      <c r="A224">
        <v>-1.752</v>
      </c>
      <c r="B224">
        <v>0.89048622399999999</v>
      </c>
      <c r="C224">
        <v>1.2704098260000001</v>
      </c>
      <c r="D224">
        <v>0.89048622399999999</v>
      </c>
      <c r="E224">
        <v>0.66763063899999997</v>
      </c>
      <c r="F224">
        <v>0.66763063899999997</v>
      </c>
      <c r="G224">
        <v>1.0475542410000001</v>
      </c>
      <c r="H224">
        <v>7.8170135280000004</v>
      </c>
    </row>
    <row r="225" spans="1:8">
      <c r="A225">
        <v>-1.7450000000000001</v>
      </c>
      <c r="B225">
        <v>0.89230509700000005</v>
      </c>
      <c r="C225">
        <v>1.273957486</v>
      </c>
      <c r="D225">
        <v>0.89230509700000005</v>
      </c>
      <c r="E225">
        <v>0.66843776200000005</v>
      </c>
      <c r="F225">
        <v>0.66843776200000005</v>
      </c>
      <c r="G225">
        <v>1.050090151</v>
      </c>
      <c r="H225">
        <v>7.8324992509999998</v>
      </c>
    </row>
    <row r="226" spans="1:8">
      <c r="A226">
        <v>-1.7390000000000001</v>
      </c>
      <c r="B226">
        <v>0.89413951999999997</v>
      </c>
      <c r="C226">
        <v>1.2774946389999999</v>
      </c>
      <c r="D226">
        <v>0.89413951999999997</v>
      </c>
      <c r="E226">
        <v>0.66925133800000003</v>
      </c>
      <c r="F226">
        <v>0.66925133800000003</v>
      </c>
      <c r="G226">
        <v>1.052606457</v>
      </c>
      <c r="H226">
        <v>7.8479921629999998</v>
      </c>
    </row>
    <row r="227" spans="1:8">
      <c r="A227">
        <v>-1.7330000000000001</v>
      </c>
      <c r="B227">
        <v>0.89598943900000005</v>
      </c>
      <c r="C227">
        <v>1.2810210790000001</v>
      </c>
      <c r="D227">
        <v>0.89598943900000005</v>
      </c>
      <c r="E227">
        <v>0.67007128800000004</v>
      </c>
      <c r="F227">
        <v>0.67007128800000004</v>
      </c>
      <c r="G227">
        <v>1.0551029279999999</v>
      </c>
      <c r="H227">
        <v>7.8634911809999997</v>
      </c>
    </row>
    <row r="228" spans="1:8">
      <c r="A228">
        <v>-1.726</v>
      </c>
      <c r="B228">
        <v>0.89785476200000003</v>
      </c>
      <c r="C228">
        <v>1.2845365719999999</v>
      </c>
      <c r="D228">
        <v>0.89785476200000003</v>
      </c>
      <c r="E228">
        <v>0.670897513</v>
      </c>
      <c r="F228">
        <v>0.670897513</v>
      </c>
      <c r="G228">
        <v>1.0575793229999999</v>
      </c>
      <c r="H228">
        <v>7.878995014</v>
      </c>
    </row>
    <row r="229" spans="1:8">
      <c r="A229">
        <v>-1.72</v>
      </c>
      <c r="B229">
        <v>0.89973550400000002</v>
      </c>
      <c r="C229">
        <v>1.288041099</v>
      </c>
      <c r="D229">
        <v>0.89973550400000002</v>
      </c>
      <c r="E229">
        <v>0.67172996600000001</v>
      </c>
      <c r="F229">
        <v>0.67172996600000001</v>
      </c>
      <c r="G229">
        <v>1.0600355610000001</v>
      </c>
      <c r="H229">
        <v>7.8945033110000002</v>
      </c>
    </row>
    <row r="230" spans="1:8">
      <c r="A230">
        <v>-1.714</v>
      </c>
      <c r="B230">
        <v>0.90163155800000006</v>
      </c>
      <c r="C230">
        <v>1.291534366</v>
      </c>
      <c r="D230">
        <v>0.90163155800000006</v>
      </c>
      <c r="E230">
        <v>0.67256853999999999</v>
      </c>
      <c r="F230">
        <v>0.67256853999999999</v>
      </c>
      <c r="G230">
        <v>1.062471349</v>
      </c>
      <c r="H230">
        <v>7.9100145599999996</v>
      </c>
    </row>
    <row r="231" spans="1:8">
      <c r="A231">
        <v>-1.708</v>
      </c>
      <c r="B231">
        <v>0.90354283800000001</v>
      </c>
      <c r="C231">
        <v>1.2950164260000001</v>
      </c>
      <c r="D231">
        <v>0.90354283800000001</v>
      </c>
      <c r="E231">
        <v>0.67341312900000005</v>
      </c>
      <c r="F231">
        <v>0.67341312900000005</v>
      </c>
      <c r="G231">
        <v>1.064886717</v>
      </c>
      <c r="H231">
        <v>7.9255282740000004</v>
      </c>
    </row>
    <row r="232" spans="1:8">
      <c r="A232">
        <v>-1.7010000000000001</v>
      </c>
      <c r="B232">
        <v>0.90546925099999997</v>
      </c>
      <c r="C232">
        <v>1.2984870900000001</v>
      </c>
      <c r="D232">
        <v>0.90546925099999997</v>
      </c>
      <c r="E232">
        <v>0.67426362500000003</v>
      </c>
      <c r="F232">
        <v>0.67426362500000003</v>
      </c>
      <c r="G232">
        <v>1.0672814639999999</v>
      </c>
      <c r="H232">
        <v>7.9410432440000003</v>
      </c>
    </row>
    <row r="233" spans="1:8">
      <c r="A233">
        <v>-1.6950000000000001</v>
      </c>
      <c r="B233">
        <v>0.90741070899999998</v>
      </c>
      <c r="C233">
        <v>1.301946381</v>
      </c>
      <c r="D233">
        <v>0.90741070899999998</v>
      </c>
      <c r="E233">
        <v>0.67511992700000001</v>
      </c>
      <c r="F233">
        <v>0.67511992700000001</v>
      </c>
      <c r="G233">
        <v>1.0696555990000001</v>
      </c>
      <c r="H233">
        <v>7.9565589259999996</v>
      </c>
    </row>
    <row r="234" spans="1:8">
      <c r="A234">
        <v>-1.6890000000000001</v>
      </c>
      <c r="B234">
        <v>0.90936709000000004</v>
      </c>
      <c r="C234">
        <v>1.305394202</v>
      </c>
      <c r="D234">
        <v>0.90936709000000004</v>
      </c>
      <c r="E234">
        <v>0.67598190199999997</v>
      </c>
      <c r="F234">
        <v>0.67598190199999997</v>
      </c>
      <c r="G234">
        <v>1.0720090149999999</v>
      </c>
      <c r="H234">
        <v>7.9720742419999997</v>
      </c>
    </row>
    <row r="235" spans="1:8">
      <c r="A235">
        <v>-1.6819999999999999</v>
      </c>
      <c r="B235">
        <v>0.91133828100000003</v>
      </c>
      <c r="C235">
        <v>1.3088307180000001</v>
      </c>
      <c r="D235">
        <v>0.91133828100000003</v>
      </c>
      <c r="E235">
        <v>0.676849425</v>
      </c>
      <c r="F235">
        <v>0.676849425</v>
      </c>
      <c r="G235">
        <v>1.074341861</v>
      </c>
      <c r="H235">
        <v>7.9875889239999998</v>
      </c>
    </row>
    <row r="236" spans="1:8">
      <c r="A236">
        <v>-1.6759999999999999</v>
      </c>
      <c r="B236">
        <v>0.91332415499999997</v>
      </c>
      <c r="C236">
        <v>1.3122557260000001</v>
      </c>
      <c r="D236">
        <v>0.91332415499999997</v>
      </c>
      <c r="E236">
        <v>0.67772237300000004</v>
      </c>
      <c r="F236">
        <v>0.67772237300000004</v>
      </c>
      <c r="G236">
        <v>1.0766539449999999</v>
      </c>
      <c r="H236">
        <v>8.0031016420000007</v>
      </c>
    </row>
    <row r="237" spans="1:8">
      <c r="A237">
        <v>-1.67</v>
      </c>
      <c r="B237">
        <v>0.91532457599999995</v>
      </c>
      <c r="C237">
        <v>1.315669545</v>
      </c>
      <c r="D237">
        <v>0.91532457599999995</v>
      </c>
      <c r="E237">
        <v>0.67860059500000003</v>
      </c>
      <c r="F237">
        <v>0.67860059500000003</v>
      </c>
      <c r="G237">
        <v>1.0789455649999999</v>
      </c>
      <c r="H237">
        <v>8.0186124299999992</v>
      </c>
    </row>
    <row r="238" spans="1:8">
      <c r="A238">
        <v>-1.6639999999999999</v>
      </c>
      <c r="B238">
        <v>0.91733939099999995</v>
      </c>
      <c r="C238">
        <v>1.319072072</v>
      </c>
      <c r="D238">
        <v>0.91733939099999995</v>
      </c>
      <c r="E238">
        <v>0.67948394700000003</v>
      </c>
      <c r="F238">
        <v>0.67948394700000003</v>
      </c>
      <c r="G238">
        <v>1.081216628</v>
      </c>
      <c r="H238">
        <v>8.0341201210000008</v>
      </c>
    </row>
    <row r="239" spans="1:8">
      <c r="A239">
        <v>-1.657</v>
      </c>
      <c r="B239">
        <v>0.91936845499999997</v>
      </c>
      <c r="C239">
        <v>1.3224635709999999</v>
      </c>
      <c r="D239">
        <v>0.91936845499999997</v>
      </c>
      <c r="E239">
        <v>0.68037228000000005</v>
      </c>
      <c r="F239">
        <v>0.68037228000000005</v>
      </c>
      <c r="G239">
        <v>1.0834673960000001</v>
      </c>
      <c r="H239">
        <v>8.0496246169999992</v>
      </c>
    </row>
    <row r="240" spans="1:8">
      <c r="A240">
        <v>-1.651</v>
      </c>
      <c r="B240">
        <v>0.92141158999999995</v>
      </c>
      <c r="C240">
        <v>1.3258440890000001</v>
      </c>
      <c r="D240">
        <v>0.92141158999999995</v>
      </c>
      <c r="E240">
        <v>0.68126542400000001</v>
      </c>
      <c r="F240">
        <v>0.68126542400000001</v>
      </c>
      <c r="G240">
        <v>1.085697924</v>
      </c>
      <c r="H240">
        <v>8.0651250399999999</v>
      </c>
    </row>
    <row r="241" spans="1:8">
      <c r="A241">
        <v>-1.645</v>
      </c>
      <c r="B241">
        <v>0.92346863300000004</v>
      </c>
      <c r="C241">
        <v>1.3292139009999999</v>
      </c>
      <c r="D241">
        <v>0.92346863300000004</v>
      </c>
      <c r="E241">
        <v>0.68216322200000001</v>
      </c>
      <c r="F241">
        <v>0.68216322200000001</v>
      </c>
      <c r="G241">
        <v>1.08790849</v>
      </c>
      <c r="H241">
        <v>8.0806212619999993</v>
      </c>
    </row>
    <row r="242" spans="1:8">
      <c r="A242">
        <v>-1.6379999999999999</v>
      </c>
      <c r="B242">
        <v>0.92553939100000004</v>
      </c>
      <c r="C242">
        <v>1.3325731270000001</v>
      </c>
      <c r="D242">
        <v>0.92553939100000004</v>
      </c>
      <c r="E242">
        <v>0.68306549100000002</v>
      </c>
      <c r="F242">
        <v>0.68306549100000002</v>
      </c>
      <c r="G242">
        <v>1.0900992270000001</v>
      </c>
      <c r="H242">
        <v>8.0961125519999992</v>
      </c>
    </row>
    <row r="243" spans="1:8">
      <c r="A243">
        <v>-1.6319999999999999</v>
      </c>
      <c r="B243">
        <v>0.92762367499999998</v>
      </c>
      <c r="C243">
        <v>1.335922104</v>
      </c>
      <c r="D243">
        <v>0.92762367499999998</v>
      </c>
      <c r="E243">
        <v>0.68397205599999999</v>
      </c>
      <c r="F243">
        <v>0.68397205599999999</v>
      </c>
      <c r="G243">
        <v>1.0922704860000001</v>
      </c>
      <c r="H243">
        <v>8.1115988770000005</v>
      </c>
    </row>
    <row r="244" spans="1:8">
      <c r="A244">
        <v>-1.6259999999999999</v>
      </c>
      <c r="B244">
        <v>0.92972127900000001</v>
      </c>
      <c r="C244">
        <v>1.3392609820000001</v>
      </c>
      <c r="D244">
        <v>0.92972127900000001</v>
      </c>
      <c r="E244">
        <v>0.684882726</v>
      </c>
      <c r="F244">
        <v>0.684882726</v>
      </c>
      <c r="G244">
        <v>1.094422429</v>
      </c>
      <c r="H244">
        <v>8.1270795279999994</v>
      </c>
    </row>
    <row r="245" spans="1:8">
      <c r="A245">
        <v>-1.62</v>
      </c>
      <c r="B245">
        <v>0.93183194700000005</v>
      </c>
      <c r="C245">
        <v>1.3425901710000001</v>
      </c>
      <c r="D245">
        <v>0.93183194700000005</v>
      </c>
      <c r="E245">
        <v>0.68579728399999995</v>
      </c>
      <c r="F245">
        <v>0.68579728399999995</v>
      </c>
      <c r="G245">
        <v>1.096555508</v>
      </c>
      <c r="H245">
        <v>8.1425544439999999</v>
      </c>
    </row>
    <row r="246" spans="1:8">
      <c r="A246">
        <v>-1.613</v>
      </c>
      <c r="B246">
        <v>0.933955545</v>
      </c>
      <c r="C246">
        <v>1.34590995</v>
      </c>
      <c r="D246">
        <v>0.933955545</v>
      </c>
      <c r="E246">
        <v>0.68671557599999999</v>
      </c>
      <c r="F246">
        <v>0.68671557599999999</v>
      </c>
      <c r="G246">
        <v>1.098669981</v>
      </c>
      <c r="H246">
        <v>8.1580235319999996</v>
      </c>
    </row>
    <row r="247" spans="1:8">
      <c r="A247">
        <v>-1.607</v>
      </c>
      <c r="B247">
        <v>0.93609179499999995</v>
      </c>
      <c r="C247">
        <v>1.3492207199999999</v>
      </c>
      <c r="D247">
        <v>0.93609179499999995</v>
      </c>
      <c r="E247">
        <v>0.68763736399999997</v>
      </c>
      <c r="F247">
        <v>0.68763736399999997</v>
      </c>
      <c r="G247">
        <v>1.1007662890000001</v>
      </c>
      <c r="H247">
        <v>8.1734865729999999</v>
      </c>
    </row>
    <row r="248" spans="1:8">
      <c r="A248">
        <v>-1.601</v>
      </c>
      <c r="B248">
        <v>0.93824045899999997</v>
      </c>
      <c r="C248">
        <v>1.352522811</v>
      </c>
      <c r="D248">
        <v>0.93824045899999997</v>
      </c>
      <c r="E248">
        <v>0.68856244300000002</v>
      </c>
      <c r="F248">
        <v>0.68856244300000002</v>
      </c>
      <c r="G248">
        <v>1.1028447960000001</v>
      </c>
      <c r="H248">
        <v>8.1889433189999998</v>
      </c>
    </row>
    <row r="249" spans="1:8">
      <c r="A249">
        <v>-1.5940000000000001</v>
      </c>
      <c r="B249">
        <v>0.94040128099999998</v>
      </c>
      <c r="C249">
        <v>1.355816686</v>
      </c>
      <c r="D249">
        <v>0.94040128099999998</v>
      </c>
      <c r="E249">
        <v>0.68949058399999996</v>
      </c>
      <c r="F249">
        <v>0.68949058399999996</v>
      </c>
      <c r="G249">
        <v>1.1049059889999999</v>
      </c>
      <c r="H249">
        <v>8.2043937880000009</v>
      </c>
    </row>
    <row r="250" spans="1:8">
      <c r="A250">
        <v>-1.5880000000000001</v>
      </c>
      <c r="B250">
        <v>0.94257400499999999</v>
      </c>
      <c r="C250">
        <v>1.359102775</v>
      </c>
      <c r="D250">
        <v>0.94257400499999999</v>
      </c>
      <c r="E250">
        <v>0.69042156099999996</v>
      </c>
      <c r="F250">
        <v>0.69042156099999996</v>
      </c>
      <c r="G250">
        <v>1.106950331</v>
      </c>
      <c r="H250">
        <v>8.2198379179999996</v>
      </c>
    </row>
    <row r="251" spans="1:8">
      <c r="A251">
        <v>-1.5820000000000001</v>
      </c>
      <c r="B251">
        <v>0.94475835799999996</v>
      </c>
      <c r="C251">
        <v>1.362381558</v>
      </c>
      <c r="D251">
        <v>0.94475835799999996</v>
      </c>
      <c r="E251">
        <v>0.69135513900000001</v>
      </c>
      <c r="F251">
        <v>0.69135513900000001</v>
      </c>
      <c r="G251">
        <v>1.108978338</v>
      </c>
      <c r="H251">
        <v>8.2352757350000001</v>
      </c>
    </row>
    <row r="252" spans="1:8">
      <c r="A252">
        <v>-1.5760000000000001</v>
      </c>
      <c r="B252">
        <v>0.94695406299999996</v>
      </c>
      <c r="C252">
        <v>1.3656535350000001</v>
      </c>
      <c r="D252">
        <v>0.94695406299999996</v>
      </c>
      <c r="E252">
        <v>0.69229107700000003</v>
      </c>
      <c r="F252">
        <v>0.69229107700000003</v>
      </c>
      <c r="G252">
        <v>1.110990549</v>
      </c>
      <c r="H252">
        <v>8.2507072959999999</v>
      </c>
    </row>
    <row r="253" spans="1:8">
      <c r="A253">
        <v>-1.569</v>
      </c>
      <c r="B253">
        <v>0.94916083299999998</v>
      </c>
      <c r="C253">
        <v>1.3689192240000001</v>
      </c>
      <c r="D253">
        <v>0.94916083299999998</v>
      </c>
      <c r="E253">
        <v>0.69322912999999997</v>
      </c>
      <c r="F253">
        <v>0.69322912999999997</v>
      </c>
      <c r="G253">
        <v>1.112987521</v>
      </c>
      <c r="H253">
        <v>8.2661326830000004</v>
      </c>
    </row>
    <row r="254" spans="1:8">
      <c r="A254">
        <v>-1.5629999999999999</v>
      </c>
      <c r="B254">
        <v>0.951378367</v>
      </c>
      <c r="C254">
        <v>1.3721792239999999</v>
      </c>
      <c r="D254">
        <v>0.951378367</v>
      </c>
      <c r="E254">
        <v>0.69416903900000004</v>
      </c>
      <c r="F254">
        <v>0.69416903900000004</v>
      </c>
      <c r="G254">
        <v>1.1149698960000001</v>
      </c>
      <c r="H254">
        <v>8.2815521350000001</v>
      </c>
    </row>
    <row r="255" spans="1:8">
      <c r="A255">
        <v>-1.5569999999999999</v>
      </c>
      <c r="B255">
        <v>0.95360635999999999</v>
      </c>
      <c r="C255">
        <v>1.3754341000000001</v>
      </c>
      <c r="D255">
        <v>0.95360635999999999</v>
      </c>
      <c r="E255">
        <v>0.695110546</v>
      </c>
      <c r="F255">
        <v>0.695110546</v>
      </c>
      <c r="G255">
        <v>1.116938287</v>
      </c>
      <c r="H255">
        <v>8.2969658109999997</v>
      </c>
    </row>
    <row r="256" spans="1:8">
      <c r="A256">
        <v>-1.55</v>
      </c>
      <c r="B256">
        <v>0.95584449500000002</v>
      </c>
      <c r="C256">
        <v>1.378684493</v>
      </c>
      <c r="D256">
        <v>0.95584449500000002</v>
      </c>
      <c r="E256">
        <v>0.69605338299999997</v>
      </c>
      <c r="F256">
        <v>0.69605338299999997</v>
      </c>
      <c r="G256">
        <v>1.1188933809999999</v>
      </c>
      <c r="H256">
        <v>8.3123740070000007</v>
      </c>
    </row>
    <row r="257" spans="1:8">
      <c r="A257">
        <v>-1.544</v>
      </c>
      <c r="B257">
        <v>0.95809244900000001</v>
      </c>
      <c r="C257">
        <v>1.381931026</v>
      </c>
      <c r="D257">
        <v>0.95809244900000001</v>
      </c>
      <c r="E257">
        <v>0.69699727899999997</v>
      </c>
      <c r="F257">
        <v>0.69699727899999997</v>
      </c>
      <c r="G257">
        <v>1.1208358570000001</v>
      </c>
      <c r="H257">
        <v>8.327776987</v>
      </c>
    </row>
    <row r="258" spans="1:8">
      <c r="A258">
        <v>-1.538</v>
      </c>
      <c r="B258">
        <v>0.96034988600000004</v>
      </c>
      <c r="C258">
        <v>1.385174396</v>
      </c>
      <c r="D258">
        <v>0.96034988600000004</v>
      </c>
      <c r="E258">
        <v>0.69794195299999995</v>
      </c>
      <c r="F258">
        <v>0.69794195299999995</v>
      </c>
      <c r="G258">
        <v>1.122766463</v>
      </c>
      <c r="H258">
        <v>8.3431751409999997</v>
      </c>
    </row>
    <row r="259" spans="1:8">
      <c r="A259">
        <v>-1.5309999999999999</v>
      </c>
      <c r="B259">
        <v>0.96261646599999995</v>
      </c>
      <c r="C259">
        <v>1.3884152970000001</v>
      </c>
      <c r="D259">
        <v>0.96261646599999995</v>
      </c>
      <c r="E259">
        <v>0.69888712099999994</v>
      </c>
      <c r="F259">
        <v>0.69888712099999994</v>
      </c>
      <c r="G259">
        <v>1.1246859520000001</v>
      </c>
      <c r="H259">
        <v>8.3585688460000007</v>
      </c>
    </row>
    <row r="260" spans="1:8">
      <c r="A260">
        <v>-1.5249999999999999</v>
      </c>
      <c r="B260">
        <v>0.96489183499999998</v>
      </c>
      <c r="C260">
        <v>1.391654452</v>
      </c>
      <c r="D260">
        <v>0.96489183499999998</v>
      </c>
      <c r="E260">
        <v>0.69983249199999997</v>
      </c>
      <c r="F260">
        <v>0.69983249199999997</v>
      </c>
      <c r="G260">
        <v>1.1265951080000001</v>
      </c>
      <c r="H260">
        <v>8.3739585400000003</v>
      </c>
    </row>
    <row r="261" spans="1:8">
      <c r="A261">
        <v>-1.5189999999999999</v>
      </c>
      <c r="B261">
        <v>0.96717563600000001</v>
      </c>
      <c r="C261">
        <v>1.3948926319999999</v>
      </c>
      <c r="D261">
        <v>0.96717563600000001</v>
      </c>
      <c r="E261">
        <v>0.70077776800000002</v>
      </c>
      <c r="F261">
        <v>0.70077776800000002</v>
      </c>
      <c r="G261">
        <v>1.128494764</v>
      </c>
      <c r="H261">
        <v>8.3893447390000002</v>
      </c>
    </row>
    <row r="262" spans="1:8">
      <c r="A262">
        <v>-1.5129999999999999</v>
      </c>
      <c r="B262">
        <v>0.969467466</v>
      </c>
      <c r="C262">
        <v>1.39813046</v>
      </c>
      <c r="D262">
        <v>0.969467466</v>
      </c>
      <c r="E262">
        <v>0.70172264299999998</v>
      </c>
      <c r="F262">
        <v>0.70172264299999998</v>
      </c>
      <c r="G262">
        <v>1.130385636</v>
      </c>
      <c r="H262">
        <v>8.4047274699999992</v>
      </c>
    </row>
    <row r="263" spans="1:8">
      <c r="A263">
        <v>-1.506</v>
      </c>
      <c r="B263">
        <v>0.97176701200000004</v>
      </c>
      <c r="C263">
        <v>1.401369072</v>
      </c>
      <c r="D263">
        <v>0.97176701200000004</v>
      </c>
      <c r="E263">
        <v>0.70266681600000003</v>
      </c>
      <c r="F263">
        <v>0.70266681600000003</v>
      </c>
      <c r="G263">
        <v>1.1322688750000001</v>
      </c>
      <c r="H263">
        <v>8.4201083440000009</v>
      </c>
    </row>
    <row r="264" spans="1:8">
      <c r="A264">
        <v>-1.5</v>
      </c>
      <c r="B264">
        <v>0.97407385999999996</v>
      </c>
      <c r="C264">
        <v>1.404609132</v>
      </c>
      <c r="D264">
        <v>0.97407385999999996</v>
      </c>
      <c r="E264">
        <v>0.70360997000000003</v>
      </c>
      <c r="F264">
        <v>0.70360997000000003</v>
      </c>
      <c r="G264">
        <v>1.134145242</v>
      </c>
      <c r="H264">
        <v>8.4354874530000004</v>
      </c>
    </row>
    <row r="265" spans="1:8">
      <c r="A265">
        <v>-1.494</v>
      </c>
      <c r="B265">
        <v>0.97638761600000001</v>
      </c>
      <c r="C265">
        <v>1.4078514639999999</v>
      </c>
      <c r="D265">
        <v>0.97638761600000001</v>
      </c>
      <c r="E265">
        <v>0.70455179199999995</v>
      </c>
      <c r="F265">
        <v>0.70455179199999995</v>
      </c>
      <c r="G265">
        <v>1.136015639</v>
      </c>
      <c r="H265">
        <v>8.4508653779999996</v>
      </c>
    </row>
    <row r="266" spans="1:8">
      <c r="A266">
        <v>-1.4870000000000001</v>
      </c>
      <c r="B266">
        <v>0.97870787800000003</v>
      </c>
      <c r="C266">
        <v>1.411097032</v>
      </c>
      <c r="D266">
        <v>0.97870787800000003</v>
      </c>
      <c r="E266">
        <v>0.70549194800000004</v>
      </c>
      <c r="F266">
        <v>0.70549194800000004</v>
      </c>
      <c r="G266">
        <v>1.1378811019999999</v>
      </c>
      <c r="H266">
        <v>8.466243016</v>
      </c>
    </row>
    <row r="267" spans="1:8">
      <c r="A267">
        <v>-1.4810000000000001</v>
      </c>
      <c r="B267">
        <v>0.98103423700000003</v>
      </c>
      <c r="C267">
        <v>1.4143467030000001</v>
      </c>
      <c r="D267">
        <v>0.98103423700000003</v>
      </c>
      <c r="E267">
        <v>0.70643011300000003</v>
      </c>
      <c r="F267">
        <v>0.70643011300000003</v>
      </c>
      <c r="G267">
        <v>1.139742579</v>
      </c>
      <c r="H267">
        <v>8.4816210230000006</v>
      </c>
    </row>
    <row r="268" spans="1:8">
      <c r="A268">
        <v>-1.4750000000000001</v>
      </c>
      <c r="B268">
        <v>0.98336627899999995</v>
      </c>
      <c r="C268">
        <v>1.4176013970000001</v>
      </c>
      <c r="D268">
        <v>0.98336627899999995</v>
      </c>
      <c r="E268">
        <v>0.70736595599999996</v>
      </c>
      <c r="F268">
        <v>0.70736595599999996</v>
      </c>
      <c r="G268">
        <v>1.1416010750000001</v>
      </c>
      <c r="H268">
        <v>8.4970001639999992</v>
      </c>
    </row>
    <row r="269" spans="1:8">
      <c r="A269">
        <v>-1.4690000000000001</v>
      </c>
      <c r="B269">
        <v>0.98570357500000005</v>
      </c>
      <c r="C269">
        <v>1.4208621180000001</v>
      </c>
      <c r="D269">
        <v>0.98570357500000005</v>
      </c>
      <c r="E269">
        <v>0.70829913099999997</v>
      </c>
      <c r="F269">
        <v>0.70829913099999997</v>
      </c>
      <c r="G269">
        <v>1.143457674</v>
      </c>
      <c r="H269">
        <v>8.5123813750000004</v>
      </c>
    </row>
    <row r="270" spans="1:8">
      <c r="A270">
        <v>-1.462</v>
      </c>
      <c r="B270">
        <v>0.98804570000000003</v>
      </c>
      <c r="C270">
        <v>1.424129811</v>
      </c>
      <c r="D270">
        <v>0.98804570000000003</v>
      </c>
      <c r="E270">
        <v>0.70922929999999995</v>
      </c>
      <c r="F270">
        <v>0.70922929999999995</v>
      </c>
      <c r="G270">
        <v>1.14531341</v>
      </c>
      <c r="H270">
        <v>8.5277654700000003</v>
      </c>
    </row>
    <row r="271" spans="1:8">
      <c r="A271">
        <v>-1.456</v>
      </c>
      <c r="B271">
        <v>0.99039221099999997</v>
      </c>
      <c r="C271">
        <v>1.427405485</v>
      </c>
      <c r="D271">
        <v>0.99039221099999997</v>
      </c>
      <c r="E271">
        <v>0.71015611300000003</v>
      </c>
      <c r="F271">
        <v>0.71015611300000003</v>
      </c>
      <c r="G271">
        <v>1.1471693869999999</v>
      </c>
      <c r="H271">
        <v>8.5431533700000006</v>
      </c>
    </row>
    <row r="272" spans="1:8">
      <c r="A272">
        <v>-1.45</v>
      </c>
      <c r="B272">
        <v>0.992742664</v>
      </c>
      <c r="C272">
        <v>1.4306902130000001</v>
      </c>
      <c r="D272">
        <v>0.992742664</v>
      </c>
      <c r="E272">
        <v>0.71107921200000002</v>
      </c>
      <c r="F272">
        <v>0.71107921200000002</v>
      </c>
      <c r="G272">
        <v>1.149026761</v>
      </c>
      <c r="H272">
        <v>8.5585461509999998</v>
      </c>
    </row>
    <row r="273" spans="1:8">
      <c r="A273">
        <v>-1.4430000000000001</v>
      </c>
      <c r="B273">
        <v>0.99509660799999999</v>
      </c>
      <c r="C273">
        <v>1.4339849929999999</v>
      </c>
      <c r="D273">
        <v>0.99509660799999999</v>
      </c>
      <c r="E273">
        <v>0.71199824899999997</v>
      </c>
      <c r="F273">
        <v>0.71199824899999997</v>
      </c>
      <c r="G273">
        <v>1.1508866339999999</v>
      </c>
      <c r="H273">
        <v>8.5739447139999996</v>
      </c>
    </row>
    <row r="274" spans="1:8">
      <c r="A274">
        <v>-1.4370000000000001</v>
      </c>
      <c r="B274">
        <v>0.99745358399999995</v>
      </c>
      <c r="C274">
        <v>1.4372909229999999</v>
      </c>
      <c r="D274">
        <v>0.99745358399999995</v>
      </c>
      <c r="E274">
        <v>0.71291285699999996</v>
      </c>
      <c r="F274">
        <v>0.71291285699999996</v>
      </c>
      <c r="G274">
        <v>1.1527501950000001</v>
      </c>
      <c r="H274">
        <v>8.5893501469999993</v>
      </c>
    </row>
    <row r="275" spans="1:8">
      <c r="A275">
        <v>-1.431</v>
      </c>
      <c r="B275">
        <v>0.999813124</v>
      </c>
      <c r="C275">
        <v>1.440609091</v>
      </c>
      <c r="D275">
        <v>0.999813124</v>
      </c>
      <c r="E275">
        <v>0.71382266999999999</v>
      </c>
      <c r="F275">
        <v>0.71382266999999999</v>
      </c>
      <c r="G275">
        <v>1.154618637</v>
      </c>
      <c r="H275">
        <v>8.6047635309999997</v>
      </c>
    </row>
    <row r="276" spans="1:8">
      <c r="A276">
        <v>-1.425</v>
      </c>
      <c r="B276">
        <v>1.0021747599999999</v>
      </c>
      <c r="C276">
        <v>1.4439406079999999</v>
      </c>
      <c r="D276">
        <v>1.0021747599999999</v>
      </c>
      <c r="E276">
        <v>0.71472732400000005</v>
      </c>
      <c r="F276">
        <v>0.71472732400000005</v>
      </c>
      <c r="G276">
        <v>1.156493172</v>
      </c>
      <c r="H276">
        <v>8.6201860060000008</v>
      </c>
    </row>
    <row r="277" spans="1:8">
      <c r="A277">
        <v>-1.4179999999999999</v>
      </c>
      <c r="B277">
        <v>1.0045380150000001</v>
      </c>
      <c r="C277">
        <v>1.4472866019999999</v>
      </c>
      <c r="D277">
        <v>1.0045380150000001</v>
      </c>
      <c r="E277">
        <v>0.71562644399999997</v>
      </c>
      <c r="F277">
        <v>0.71562644399999997</v>
      </c>
      <c r="G277">
        <v>1.1583750310000001</v>
      </c>
      <c r="H277">
        <v>8.6356187109999993</v>
      </c>
    </row>
    <row r="278" spans="1:8">
      <c r="A278">
        <v>-1.4119999999999999</v>
      </c>
      <c r="B278">
        <v>1.006902357</v>
      </c>
      <c r="C278">
        <v>1.4506482169999999</v>
      </c>
      <c r="D278">
        <v>1.006902357</v>
      </c>
      <c r="E278">
        <v>0.71651963299999999</v>
      </c>
      <c r="F278">
        <v>0.71651963299999999</v>
      </c>
      <c r="G278">
        <v>1.160265493</v>
      </c>
      <c r="H278">
        <v>8.6510626889999998</v>
      </c>
    </row>
    <row r="279" spans="1:8">
      <c r="A279">
        <v>-1.4059999999999999</v>
      </c>
      <c r="B279">
        <v>1.009267393</v>
      </c>
      <c r="C279">
        <v>1.454026687</v>
      </c>
      <c r="D279">
        <v>1.009267393</v>
      </c>
      <c r="E279">
        <v>0.71740655399999997</v>
      </c>
      <c r="F279">
        <v>0.71740655399999997</v>
      </c>
      <c r="G279">
        <v>1.162165847</v>
      </c>
      <c r="H279">
        <v>8.6665196239999993</v>
      </c>
    </row>
    <row r="280" spans="1:8">
      <c r="A280">
        <v>-1.399</v>
      </c>
      <c r="B280">
        <v>1.011632584</v>
      </c>
      <c r="C280">
        <v>1.4574231639999999</v>
      </c>
      <c r="D280">
        <v>1.011632584</v>
      </c>
      <c r="E280">
        <v>0.71828680499999997</v>
      </c>
      <c r="F280">
        <v>0.71828680499999997</v>
      </c>
      <c r="G280">
        <v>1.1640773849999999</v>
      </c>
      <c r="H280">
        <v>8.6819905639999995</v>
      </c>
    </row>
    <row r="281" spans="1:8">
      <c r="A281">
        <v>-1.393</v>
      </c>
      <c r="B281">
        <v>1.0139974279999999</v>
      </c>
      <c r="C281">
        <v>1.4608388839999999</v>
      </c>
      <c r="D281">
        <v>1.0139974279999999</v>
      </c>
      <c r="E281">
        <v>0.71915999799999997</v>
      </c>
      <c r="F281">
        <v>0.71915999799999997</v>
      </c>
      <c r="G281">
        <v>1.166001453</v>
      </c>
      <c r="H281">
        <v>8.697476881</v>
      </c>
    </row>
    <row r="282" spans="1:8">
      <c r="A282">
        <v>-1.387</v>
      </c>
      <c r="B282">
        <v>1.016361423</v>
      </c>
      <c r="C282">
        <v>1.4642750200000001</v>
      </c>
      <c r="D282">
        <v>1.016361423</v>
      </c>
      <c r="E282">
        <v>0.72002575099999999</v>
      </c>
      <c r="F282">
        <v>0.72002575099999999</v>
      </c>
      <c r="G282">
        <v>1.167939348</v>
      </c>
      <c r="H282">
        <v>8.7129798090000001</v>
      </c>
    </row>
    <row r="283" spans="1:8">
      <c r="A283">
        <v>-1.381</v>
      </c>
      <c r="B283">
        <v>1.018724067</v>
      </c>
      <c r="C283">
        <v>1.467732883</v>
      </c>
      <c r="D283">
        <v>1.018724067</v>
      </c>
      <c r="E283">
        <v>0.72088367399999997</v>
      </c>
      <c r="F283">
        <v>0.72088367399999997</v>
      </c>
      <c r="G283">
        <v>1.1698924900000001</v>
      </c>
      <c r="H283">
        <v>8.7285009329999994</v>
      </c>
    </row>
    <row r="284" spans="1:8">
      <c r="A284">
        <v>-1.3740000000000001</v>
      </c>
      <c r="B284">
        <v>1.0210848379999999</v>
      </c>
      <c r="C284">
        <v>1.4712137059999999</v>
      </c>
      <c r="D284">
        <v>1.0210848379999999</v>
      </c>
      <c r="E284">
        <v>0.72173336899999996</v>
      </c>
      <c r="F284">
        <v>0.72173336899999996</v>
      </c>
      <c r="G284">
        <v>1.171862237</v>
      </c>
      <c r="H284">
        <v>8.7440415740000006</v>
      </c>
    </row>
    <row r="285" spans="1:8">
      <c r="A285">
        <v>-1.3680000000000001</v>
      </c>
      <c r="B285">
        <v>1.023443222</v>
      </c>
      <c r="C285">
        <v>1.474718771</v>
      </c>
      <c r="D285">
        <v>1.023443222</v>
      </c>
      <c r="E285">
        <v>0.72257444500000001</v>
      </c>
      <c r="F285">
        <v>0.72257444500000001</v>
      </c>
      <c r="G285">
        <v>1.173849994</v>
      </c>
      <c r="H285">
        <v>8.7596032279999996</v>
      </c>
    </row>
    <row r="286" spans="1:8">
      <c r="A286">
        <v>-1.3620000000000001</v>
      </c>
      <c r="B286">
        <v>1.0257987070000001</v>
      </c>
      <c r="C286">
        <v>1.4782493750000001</v>
      </c>
      <c r="D286">
        <v>1.0257987070000001</v>
      </c>
      <c r="E286">
        <v>0.72340651099999997</v>
      </c>
      <c r="F286">
        <v>0.72340651099999997</v>
      </c>
      <c r="G286">
        <v>1.1758571790000001</v>
      </c>
      <c r="H286">
        <v>8.7751874339999993</v>
      </c>
    </row>
    <row r="287" spans="1:8">
      <c r="A287">
        <v>-1.355</v>
      </c>
      <c r="B287">
        <v>1.0281507620000001</v>
      </c>
      <c r="C287">
        <v>1.4818068639999999</v>
      </c>
      <c r="D287">
        <v>1.0281507620000001</v>
      </c>
      <c r="E287">
        <v>0.72422916100000001</v>
      </c>
      <c r="F287">
        <v>0.72422916100000001</v>
      </c>
      <c r="G287">
        <v>1.1778852639999999</v>
      </c>
      <c r="H287">
        <v>8.790795803</v>
      </c>
    </row>
    <row r="288" spans="1:8">
      <c r="A288">
        <v>-1.349</v>
      </c>
      <c r="B288">
        <v>1.0304988669999999</v>
      </c>
      <c r="C288">
        <v>1.485392533</v>
      </c>
      <c r="D288">
        <v>1.0304988669999999</v>
      </c>
      <c r="E288">
        <v>0.72504200399999996</v>
      </c>
      <c r="F288">
        <v>0.72504200399999996</v>
      </c>
      <c r="G288">
        <v>1.1799356700000001</v>
      </c>
      <c r="H288">
        <v>8.8064298670000003</v>
      </c>
    </row>
    <row r="289" spans="1:8">
      <c r="A289">
        <v>-1.343</v>
      </c>
      <c r="B289">
        <v>1.0328424839999999</v>
      </c>
      <c r="C289">
        <v>1.4890077150000001</v>
      </c>
      <c r="D289">
        <v>1.0328424839999999</v>
      </c>
      <c r="E289">
        <v>0.72584463600000004</v>
      </c>
      <c r="F289">
        <v>0.72584463600000004</v>
      </c>
      <c r="G289">
        <v>1.1820098670000001</v>
      </c>
      <c r="H289">
        <v>8.8220912039999995</v>
      </c>
    </row>
    <row r="290" spans="1:8">
      <c r="A290">
        <v>-1.337</v>
      </c>
      <c r="B290">
        <v>1.035181087</v>
      </c>
      <c r="C290">
        <v>1.4926538359999999</v>
      </c>
      <c r="D290">
        <v>1.035181087</v>
      </c>
      <c r="E290">
        <v>0.72663665200000005</v>
      </c>
      <c r="F290">
        <v>0.72663665200000005</v>
      </c>
      <c r="G290">
        <v>1.184109402</v>
      </c>
      <c r="H290">
        <v>8.837781669</v>
      </c>
    </row>
    <row r="291" spans="1:8">
      <c r="A291">
        <v>-1.33</v>
      </c>
      <c r="B291">
        <v>1.0375141409999999</v>
      </c>
      <c r="C291">
        <v>1.496332177</v>
      </c>
      <c r="D291">
        <v>1.0375141409999999</v>
      </c>
      <c r="E291">
        <v>0.72741766200000002</v>
      </c>
      <c r="F291">
        <v>0.72741766200000002</v>
      </c>
      <c r="G291">
        <v>1.1862356970000001</v>
      </c>
      <c r="H291">
        <v>8.8535027470000003</v>
      </c>
    </row>
    <row r="292" spans="1:8">
      <c r="A292">
        <v>-1.3240000000000001</v>
      </c>
      <c r="B292">
        <v>1.039841112</v>
      </c>
      <c r="C292">
        <v>1.500044172</v>
      </c>
      <c r="D292">
        <v>1.039841112</v>
      </c>
      <c r="E292">
        <v>0.72818725699999998</v>
      </c>
      <c r="F292">
        <v>0.72818725699999998</v>
      </c>
      <c r="G292">
        <v>1.1883903170000001</v>
      </c>
      <c r="H292">
        <v>8.8692563050000004</v>
      </c>
    </row>
    <row r="293" spans="1:8">
      <c r="A293">
        <v>-1.3180000000000001</v>
      </c>
      <c r="B293">
        <v>1.0421614560000001</v>
      </c>
      <c r="C293">
        <v>1.503791235</v>
      </c>
      <c r="D293">
        <v>1.0421614560000001</v>
      </c>
      <c r="E293">
        <v>0.72894503300000002</v>
      </c>
      <c r="F293">
        <v>0.72894503300000002</v>
      </c>
      <c r="G293">
        <v>1.1905748119999999</v>
      </c>
      <c r="H293">
        <v>8.8850441500000006</v>
      </c>
    </row>
    <row r="294" spans="1:8">
      <c r="A294">
        <v>-1.3109999999999999</v>
      </c>
      <c r="B294">
        <v>1.04447464</v>
      </c>
      <c r="C294">
        <v>1.5075747260000001</v>
      </c>
      <c r="D294">
        <v>1.04447464</v>
      </c>
      <c r="E294">
        <v>0.729690595</v>
      </c>
      <c r="F294">
        <v>0.729690595</v>
      </c>
      <c r="G294">
        <v>1.192790681</v>
      </c>
      <c r="H294">
        <v>8.9008679970000006</v>
      </c>
    </row>
    <row r="295" spans="1:8">
      <c r="A295">
        <v>-1.3049999999999999</v>
      </c>
      <c r="B295">
        <v>1.046780077</v>
      </c>
      <c r="C295">
        <v>1.5113960609999999</v>
      </c>
      <c r="D295">
        <v>1.046780077</v>
      </c>
      <c r="E295">
        <v>0.73042352099999996</v>
      </c>
      <c r="F295">
        <v>0.73042352099999996</v>
      </c>
      <c r="G295">
        <v>1.195039505</v>
      </c>
      <c r="H295">
        <v>8.9167295549999999</v>
      </c>
    </row>
    <row r="296" spans="1:8">
      <c r="A296">
        <v>-1.2989999999999999</v>
      </c>
      <c r="B296">
        <v>1.049077314</v>
      </c>
      <c r="C296">
        <v>1.5152567729999999</v>
      </c>
      <c r="D296">
        <v>1.049077314</v>
      </c>
      <c r="E296">
        <v>0.73114343999999998</v>
      </c>
      <c r="F296">
        <v>0.73114343999999998</v>
      </c>
      <c r="G296">
        <v>1.1973229000000001</v>
      </c>
      <c r="H296">
        <v>8.9326312090000002</v>
      </c>
    </row>
    <row r="297" spans="1:8">
      <c r="A297">
        <v>-1.292</v>
      </c>
      <c r="B297">
        <v>1.0513657679999999</v>
      </c>
      <c r="C297">
        <v>1.519158295</v>
      </c>
      <c r="D297">
        <v>1.0513657679999999</v>
      </c>
      <c r="E297">
        <v>0.73184993600000003</v>
      </c>
      <c r="F297">
        <v>0.73184993600000003</v>
      </c>
      <c r="G297">
        <v>1.199642463</v>
      </c>
      <c r="H297">
        <v>8.9485747520000007</v>
      </c>
    </row>
    <row r="298" spans="1:8">
      <c r="A298">
        <v>-1.286</v>
      </c>
      <c r="B298">
        <v>1.053644888</v>
      </c>
      <c r="C298">
        <v>1.5231019669999999</v>
      </c>
      <c r="D298">
        <v>1.053644888</v>
      </c>
      <c r="E298">
        <v>0.73254261499999995</v>
      </c>
      <c r="F298">
        <v>0.73254261499999995</v>
      </c>
      <c r="G298">
        <v>1.2019996930000001</v>
      </c>
      <c r="H298">
        <v>8.9645618369999998</v>
      </c>
    </row>
    <row r="299" spans="1:8">
      <c r="A299">
        <v>-1.28</v>
      </c>
      <c r="B299">
        <v>1.0559141510000001</v>
      </c>
      <c r="C299">
        <v>1.5270893990000001</v>
      </c>
      <c r="D299">
        <v>1.0559141510000001</v>
      </c>
      <c r="E299">
        <v>0.73322107400000003</v>
      </c>
      <c r="F299">
        <v>0.73322107400000003</v>
      </c>
      <c r="G299">
        <v>1.2043963230000001</v>
      </c>
      <c r="H299">
        <v>8.9805948929999992</v>
      </c>
    </row>
    <row r="300" spans="1:8">
      <c r="A300">
        <v>-1.274</v>
      </c>
      <c r="B300">
        <v>1.0581729929999999</v>
      </c>
      <c r="C300">
        <v>1.531121985</v>
      </c>
      <c r="D300">
        <v>1.0581729929999999</v>
      </c>
      <c r="E300">
        <v>0.733884914</v>
      </c>
      <c r="F300">
        <v>0.733884914</v>
      </c>
      <c r="G300">
        <v>1.206833906</v>
      </c>
      <c r="H300">
        <v>8.9966756869999998</v>
      </c>
    </row>
    <row r="301" spans="1:8">
      <c r="A301">
        <v>-1.2669999999999999</v>
      </c>
      <c r="B301">
        <v>1.060420892</v>
      </c>
      <c r="C301">
        <v>1.5352012230000001</v>
      </c>
      <c r="D301">
        <v>1.060420892</v>
      </c>
      <c r="E301">
        <v>0.73453374900000001</v>
      </c>
      <c r="F301">
        <v>0.73453374900000001</v>
      </c>
      <c r="G301">
        <v>1.20931408</v>
      </c>
      <c r="H301">
        <v>9.0128064109999997</v>
      </c>
    </row>
    <row r="302" spans="1:8">
      <c r="A302">
        <v>-1.2609999999999999</v>
      </c>
      <c r="B302">
        <v>1.062657298</v>
      </c>
      <c r="C302">
        <v>1.53932862</v>
      </c>
      <c r="D302">
        <v>1.062657298</v>
      </c>
      <c r="E302">
        <v>0.73516717799999998</v>
      </c>
      <c r="F302">
        <v>0.73516717799999998</v>
      </c>
      <c r="G302">
        <v>1.2118385</v>
      </c>
      <c r="H302">
        <v>9.028989181</v>
      </c>
    </row>
    <row r="303" spans="1:8">
      <c r="A303">
        <v>-1.2549999999999999</v>
      </c>
      <c r="B303">
        <v>1.0648816759999999</v>
      </c>
      <c r="C303">
        <v>1.5435056899999999</v>
      </c>
      <c r="D303">
        <v>1.0648816759999999</v>
      </c>
      <c r="E303">
        <v>0.73578481100000004</v>
      </c>
      <c r="F303">
        <v>0.73578481100000004</v>
      </c>
      <c r="G303">
        <v>1.2144088260000001</v>
      </c>
      <c r="H303">
        <v>9.0452261899999993</v>
      </c>
    </row>
    <row r="304" spans="1:8">
      <c r="A304">
        <v>-1.248</v>
      </c>
      <c r="B304">
        <v>1.067093496</v>
      </c>
      <c r="C304">
        <v>1.5477339459999999</v>
      </c>
      <c r="D304">
        <v>1.067093496</v>
      </c>
      <c r="E304">
        <v>0.73638626600000001</v>
      </c>
      <c r="F304">
        <v>0.73638626600000001</v>
      </c>
      <c r="G304">
        <v>1.2170267159999999</v>
      </c>
      <c r="H304">
        <v>9.0615196860000005</v>
      </c>
    </row>
    <row r="305" spans="1:8">
      <c r="A305">
        <v>-1.242</v>
      </c>
      <c r="B305">
        <v>1.0692922220000001</v>
      </c>
      <c r="C305">
        <v>1.552014936</v>
      </c>
      <c r="D305">
        <v>1.0692922220000001</v>
      </c>
      <c r="E305">
        <v>0.73697115300000005</v>
      </c>
      <c r="F305">
        <v>0.73697115300000005</v>
      </c>
      <c r="G305">
        <v>1.2196938660000001</v>
      </c>
      <c r="H305">
        <v>9.0778719769999991</v>
      </c>
    </row>
    <row r="306" spans="1:8">
      <c r="A306">
        <v>-1.236</v>
      </c>
      <c r="B306">
        <v>1.071477317</v>
      </c>
      <c r="C306">
        <v>1.5563501630000001</v>
      </c>
      <c r="D306">
        <v>1.071477317</v>
      </c>
      <c r="E306">
        <v>0.73753908800000001</v>
      </c>
      <c r="F306">
        <v>0.73753908800000001</v>
      </c>
      <c r="G306">
        <v>1.2224119330000001</v>
      </c>
      <c r="H306">
        <v>9.094285266</v>
      </c>
    </row>
    <row r="307" spans="1:8">
      <c r="A307">
        <v>-1.23</v>
      </c>
      <c r="B307">
        <v>1.0736482599999999</v>
      </c>
      <c r="C307">
        <v>1.560741149</v>
      </c>
      <c r="D307">
        <v>1.0736482599999999</v>
      </c>
      <c r="E307">
        <v>0.73808969899999999</v>
      </c>
      <c r="F307">
        <v>0.73808969899999999</v>
      </c>
      <c r="G307">
        <v>1.225182588</v>
      </c>
      <c r="H307">
        <v>9.1107618929999994</v>
      </c>
    </row>
    <row r="308" spans="1:8">
      <c r="A308">
        <v>-1.2230000000000001</v>
      </c>
      <c r="B308">
        <v>1.075804515</v>
      </c>
      <c r="C308">
        <v>1.5651894660000001</v>
      </c>
      <c r="D308">
        <v>1.075804515</v>
      </c>
      <c r="E308">
        <v>0.73862260199999996</v>
      </c>
      <c r="F308">
        <v>0.73862260199999996</v>
      </c>
      <c r="G308">
        <v>1.2280075530000001</v>
      </c>
      <c r="H308">
        <v>9.1273042619999991</v>
      </c>
    </row>
    <row r="309" spans="1:8">
      <c r="A309">
        <v>-1.2170000000000001</v>
      </c>
      <c r="B309">
        <v>1.0779455760000001</v>
      </c>
      <c r="C309">
        <v>1.5696966910000001</v>
      </c>
      <c r="D309">
        <v>1.0779455760000001</v>
      </c>
      <c r="E309">
        <v>0.73913743200000004</v>
      </c>
      <c r="F309">
        <v>0.73913743200000004</v>
      </c>
      <c r="G309">
        <v>1.2308885460000001</v>
      </c>
      <c r="H309">
        <v>9.143914917</v>
      </c>
    </row>
    <row r="310" spans="1:8">
      <c r="A310">
        <v>-1.2110000000000001</v>
      </c>
      <c r="B310">
        <v>1.0800709159999999</v>
      </c>
      <c r="C310">
        <v>1.574264353</v>
      </c>
      <c r="D310">
        <v>1.0800709159999999</v>
      </c>
      <c r="E310">
        <v>0.73963381800000005</v>
      </c>
      <c r="F310">
        <v>0.73963381800000005</v>
      </c>
      <c r="G310">
        <v>1.233827255</v>
      </c>
      <c r="H310">
        <v>9.1605962220000006</v>
      </c>
    </row>
    <row r="311" spans="1:8">
      <c r="A311">
        <v>-1.204</v>
      </c>
      <c r="B311">
        <v>1.08218002</v>
      </c>
      <c r="C311">
        <v>1.5788940170000001</v>
      </c>
      <c r="D311">
        <v>1.08218002</v>
      </c>
      <c r="E311">
        <v>0.74011139800000003</v>
      </c>
      <c r="F311">
        <v>0.74011139800000003</v>
      </c>
      <c r="G311">
        <v>1.2368253950000001</v>
      </c>
      <c r="H311">
        <v>9.1773506949999994</v>
      </c>
    </row>
    <row r="312" spans="1:8">
      <c r="A312">
        <v>-1.198</v>
      </c>
      <c r="B312">
        <v>1.084272342</v>
      </c>
      <c r="C312">
        <v>1.5835871690000001</v>
      </c>
      <c r="D312">
        <v>1.084272342</v>
      </c>
      <c r="E312">
        <v>0.740569806</v>
      </c>
      <c r="F312">
        <v>0.740569806</v>
      </c>
      <c r="G312">
        <v>1.239884633</v>
      </c>
      <c r="H312">
        <v>9.1941805989999992</v>
      </c>
    </row>
    <row r="313" spans="1:8">
      <c r="A313">
        <v>-1.1919999999999999</v>
      </c>
      <c r="B313">
        <v>1.0863474550000001</v>
      </c>
      <c r="C313">
        <v>1.588345546</v>
      </c>
      <c r="D313">
        <v>1.0863474550000001</v>
      </c>
      <c r="E313">
        <v>0.74100870500000005</v>
      </c>
      <c r="F313">
        <v>0.74100870500000005</v>
      </c>
      <c r="G313">
        <v>1.243006796</v>
      </c>
      <c r="H313">
        <v>9.2110891250000009</v>
      </c>
    </row>
    <row r="314" spans="1:8">
      <c r="A314">
        <v>-1.1859999999999999</v>
      </c>
      <c r="B314">
        <v>1.08840483</v>
      </c>
      <c r="C314">
        <v>1.5931706750000001</v>
      </c>
      <c r="D314">
        <v>1.08840483</v>
      </c>
      <c r="E314">
        <v>0.74142774099999997</v>
      </c>
      <c r="F314">
        <v>0.74142774099999997</v>
      </c>
      <c r="G314">
        <v>1.246193587</v>
      </c>
      <c r="H314">
        <v>9.22807873</v>
      </c>
    </row>
    <row r="315" spans="1:8">
      <c r="A315">
        <v>-1.179</v>
      </c>
      <c r="B315">
        <v>1.090443955</v>
      </c>
      <c r="C315">
        <v>1.5980640989999999</v>
      </c>
      <c r="D315">
        <v>1.090443955</v>
      </c>
      <c r="E315">
        <v>0.74182656400000002</v>
      </c>
      <c r="F315">
        <v>0.74182656400000002</v>
      </c>
      <c r="G315">
        <v>1.249446708</v>
      </c>
      <c r="H315">
        <v>9.2451519359999992</v>
      </c>
    </row>
    <row r="316" spans="1:8">
      <c r="A316">
        <v>-1.173</v>
      </c>
      <c r="B316">
        <v>1.0924643650000001</v>
      </c>
      <c r="C316">
        <v>1.6030274600000001</v>
      </c>
      <c r="D316">
        <v>1.0924643650000001</v>
      </c>
      <c r="E316">
        <v>0.742204843</v>
      </c>
      <c r="F316">
        <v>0.742204843</v>
      </c>
      <c r="G316">
        <v>1.2527679380000001</v>
      </c>
      <c r="H316">
        <v>9.2623116929999991</v>
      </c>
    </row>
    <row r="317" spans="1:8">
      <c r="A317">
        <v>-1.167</v>
      </c>
      <c r="B317">
        <v>1.094465553</v>
      </c>
      <c r="C317">
        <v>1.6080622550000001</v>
      </c>
      <c r="D317">
        <v>1.094465553</v>
      </c>
      <c r="E317">
        <v>0.74256224199999998</v>
      </c>
      <c r="F317">
        <v>0.74256224199999998</v>
      </c>
      <c r="G317">
        <v>1.2561589449999999</v>
      </c>
      <c r="H317">
        <v>9.2795604740000002</v>
      </c>
    </row>
    <row r="318" spans="1:8">
      <c r="A318">
        <v>-1.1599999999999999</v>
      </c>
      <c r="B318">
        <v>1.09644706</v>
      </c>
      <c r="C318">
        <v>1.613170182</v>
      </c>
      <c r="D318">
        <v>1.09644706</v>
      </c>
      <c r="E318">
        <v>0.74289843499999997</v>
      </c>
      <c r="F318">
        <v>0.74289843499999997</v>
      </c>
      <c r="G318">
        <v>1.259621557</v>
      </c>
      <c r="H318">
        <v>9.2969014130000005</v>
      </c>
    </row>
    <row r="319" spans="1:8">
      <c r="A319">
        <v>-1.1539999999999999</v>
      </c>
      <c r="B319">
        <v>1.0984084190000001</v>
      </c>
      <c r="C319">
        <v>1.618352813</v>
      </c>
      <c r="D319">
        <v>1.0984084190000001</v>
      </c>
      <c r="E319">
        <v>0.74321310399999996</v>
      </c>
      <c r="F319">
        <v>0.74321310399999996</v>
      </c>
      <c r="G319">
        <v>1.263157498</v>
      </c>
      <c r="H319">
        <v>9.3143373240000003</v>
      </c>
    </row>
    <row r="320" spans="1:8">
      <c r="A320">
        <v>-1.1479999999999999</v>
      </c>
      <c r="B320">
        <v>1.100349158</v>
      </c>
      <c r="C320">
        <v>1.6236116810000001</v>
      </c>
      <c r="D320">
        <v>1.100349158</v>
      </c>
      <c r="E320">
        <v>0.74350593899999995</v>
      </c>
      <c r="F320">
        <v>0.74350593899999995</v>
      </c>
      <c r="G320">
        <v>1.266768463</v>
      </c>
      <c r="H320">
        <v>9.3318709369999997</v>
      </c>
    </row>
    <row r="321" spans="1:8">
      <c r="A321">
        <v>-1.1419999999999999</v>
      </c>
      <c r="B321">
        <v>1.102268834</v>
      </c>
      <c r="C321">
        <v>1.6289484670000001</v>
      </c>
      <c r="D321">
        <v>1.102268834</v>
      </c>
      <c r="E321">
        <v>0.74377663100000002</v>
      </c>
      <c r="F321">
        <v>0.74377663100000002</v>
      </c>
      <c r="G321">
        <v>1.2704562639999999</v>
      </c>
      <c r="H321">
        <v>9.3495054470000003</v>
      </c>
    </row>
    <row r="322" spans="1:8">
      <c r="A322">
        <v>-1.135</v>
      </c>
      <c r="B322">
        <v>1.1041669919999999</v>
      </c>
      <c r="C322">
        <v>1.634364677</v>
      </c>
      <c r="D322">
        <v>1.1041669919999999</v>
      </c>
      <c r="E322">
        <v>0.74402488600000005</v>
      </c>
      <c r="F322">
        <v>0.74402488600000005</v>
      </c>
      <c r="G322">
        <v>1.274222572</v>
      </c>
      <c r="H322">
        <v>9.3672436109999992</v>
      </c>
    </row>
    <row r="323" spans="1:8">
      <c r="A323">
        <v>-1.129</v>
      </c>
      <c r="B323">
        <v>1.1060431959999999</v>
      </c>
      <c r="C323">
        <v>1.6398619809999999</v>
      </c>
      <c r="D323">
        <v>1.1060431959999999</v>
      </c>
      <c r="E323">
        <v>0.744250407</v>
      </c>
      <c r="F323">
        <v>0.744250407</v>
      </c>
      <c r="G323">
        <v>1.2780691930000001</v>
      </c>
      <c r="H323">
        <v>9.3850886500000001</v>
      </c>
    </row>
    <row r="324" spans="1:8">
      <c r="A324">
        <v>-1.123</v>
      </c>
      <c r="B324">
        <v>1.1078970130000001</v>
      </c>
      <c r="C324">
        <v>1.6454419419999999</v>
      </c>
      <c r="D324">
        <v>1.1078970130000001</v>
      </c>
      <c r="E324">
        <v>0.74445291199999997</v>
      </c>
      <c r="F324">
        <v>0.74445291199999997</v>
      </c>
      <c r="G324">
        <v>1.2819978409999999</v>
      </c>
      <c r="H324">
        <v>9.4030435620000006</v>
      </c>
    </row>
    <row r="325" spans="1:8">
      <c r="A325">
        <v>-1.1160000000000001</v>
      </c>
      <c r="B325">
        <v>1.1097280270000001</v>
      </c>
      <c r="C325">
        <v>1.6511061680000001</v>
      </c>
      <c r="D325">
        <v>1.1097280270000001</v>
      </c>
      <c r="E325">
        <v>0.74463212700000003</v>
      </c>
      <c r="F325">
        <v>0.74463212700000003</v>
      </c>
      <c r="G325">
        <v>1.2860102680000001</v>
      </c>
      <c r="H325">
        <v>9.4211115260000007</v>
      </c>
    </row>
    <row r="326" spans="1:8">
      <c r="A326">
        <v>-1.1100000000000001</v>
      </c>
      <c r="B326">
        <v>1.1115358280000001</v>
      </c>
      <c r="C326">
        <v>1.656856289</v>
      </c>
      <c r="D326">
        <v>1.1115358280000001</v>
      </c>
      <c r="E326">
        <v>0.74478778099999998</v>
      </c>
      <c r="F326">
        <v>0.74478778099999998</v>
      </c>
      <c r="G326">
        <v>1.2901082420000001</v>
      </c>
      <c r="H326">
        <v>9.4392958159999996</v>
      </c>
    </row>
    <row r="327" spans="1:8">
      <c r="A327">
        <v>-1.1040000000000001</v>
      </c>
      <c r="B327">
        <v>1.11332001</v>
      </c>
      <c r="C327">
        <v>1.6626938339999999</v>
      </c>
      <c r="D327">
        <v>1.11332001</v>
      </c>
      <c r="E327">
        <v>0.74491962099999998</v>
      </c>
      <c r="F327">
        <v>0.74491962099999998</v>
      </c>
      <c r="G327">
        <v>1.2942934450000001</v>
      </c>
      <c r="H327">
        <v>9.4575994919999999</v>
      </c>
    </row>
    <row r="328" spans="1:8">
      <c r="A328">
        <v>-1.0980000000000001</v>
      </c>
      <c r="B328">
        <v>1.1150801379999999</v>
      </c>
      <c r="C328">
        <v>1.6686203100000001</v>
      </c>
      <c r="D328">
        <v>1.1150801379999999</v>
      </c>
      <c r="E328">
        <v>0.74502738400000001</v>
      </c>
      <c r="F328">
        <v>0.74502738400000001</v>
      </c>
      <c r="G328">
        <v>1.2985675560000001</v>
      </c>
      <c r="H328">
        <v>9.4760254980000003</v>
      </c>
    </row>
    <row r="329" spans="1:8">
      <c r="A329">
        <v>-1.091</v>
      </c>
      <c r="B329">
        <v>1.1168159049999999</v>
      </c>
      <c r="C329">
        <v>1.674637511</v>
      </c>
      <c r="D329">
        <v>1.1168159049999999</v>
      </c>
      <c r="E329">
        <v>0.74511084100000002</v>
      </c>
      <c r="F329">
        <v>0.74511084100000002</v>
      </c>
      <c r="G329">
        <v>1.3029324470000001</v>
      </c>
      <c r="H329">
        <v>9.4945778470000004</v>
      </c>
    </row>
    <row r="330" spans="1:8">
      <c r="A330">
        <v>-1.085</v>
      </c>
      <c r="B330">
        <v>1.1185269040000001</v>
      </c>
      <c r="C330">
        <v>1.6807469589999999</v>
      </c>
      <c r="D330">
        <v>1.1185269040000001</v>
      </c>
      <c r="E330">
        <v>0.74516974999999996</v>
      </c>
      <c r="F330">
        <v>0.74516974999999996</v>
      </c>
      <c r="G330">
        <v>1.3073898049999999</v>
      </c>
      <c r="H330">
        <v>9.5132596389999993</v>
      </c>
    </row>
    <row r="331" spans="1:8">
      <c r="A331">
        <v>-1.079</v>
      </c>
      <c r="B331">
        <v>1.1202127639999999</v>
      </c>
      <c r="C331">
        <v>1.686950172</v>
      </c>
      <c r="D331">
        <v>1.1202127639999999</v>
      </c>
      <c r="E331">
        <v>0.74520388999999998</v>
      </c>
      <c r="F331">
        <v>0.74520388999999998</v>
      </c>
      <c r="G331">
        <v>1.311941297</v>
      </c>
      <c r="H331">
        <v>9.5320741200000008</v>
      </c>
    </row>
    <row r="332" spans="1:8">
      <c r="A332">
        <v>-1.0720000000000001</v>
      </c>
      <c r="B332">
        <v>1.1218731319999999</v>
      </c>
      <c r="C332">
        <v>1.693248697</v>
      </c>
      <c r="D332">
        <v>1.1218731319999999</v>
      </c>
      <c r="E332">
        <v>0.74521304600000005</v>
      </c>
      <c r="F332">
        <v>0.74521304600000005</v>
      </c>
      <c r="G332">
        <v>1.316588611</v>
      </c>
      <c r="H332">
        <v>9.5510246310000007</v>
      </c>
    </row>
    <row r="333" spans="1:8">
      <c r="A333">
        <v>-1.0660000000000001</v>
      </c>
      <c r="B333">
        <v>1.12350767</v>
      </c>
      <c r="C333">
        <v>1.699644173</v>
      </c>
      <c r="D333">
        <v>1.12350767</v>
      </c>
      <c r="E333">
        <v>0.74519700899999997</v>
      </c>
      <c r="F333">
        <v>0.74519700899999997</v>
      </c>
      <c r="G333">
        <v>1.321333511</v>
      </c>
      <c r="H333">
        <v>9.5701148380000003</v>
      </c>
    </row>
    <row r="334" spans="1:8">
      <c r="A334">
        <v>-1.06</v>
      </c>
      <c r="B334">
        <v>1.125116045</v>
      </c>
      <c r="C334">
        <v>1.706138089</v>
      </c>
      <c r="D334">
        <v>1.125116045</v>
      </c>
      <c r="E334">
        <v>0.74515558800000004</v>
      </c>
      <c r="F334">
        <v>0.74515558800000004</v>
      </c>
      <c r="G334">
        <v>1.3261776320000001</v>
      </c>
      <c r="H334">
        <v>9.5893480610000008</v>
      </c>
    </row>
    <row r="335" spans="1:8">
      <c r="A335">
        <v>-1.0529999999999999</v>
      </c>
      <c r="B335">
        <v>1.126697947</v>
      </c>
      <c r="C335">
        <v>1.7127320669999999</v>
      </c>
      <c r="D335">
        <v>1.126697947</v>
      </c>
      <c r="E335">
        <v>0.74508859500000002</v>
      </c>
      <c r="F335">
        <v>0.74508859500000002</v>
      </c>
      <c r="G335">
        <v>1.331122715</v>
      </c>
      <c r="H335">
        <v>9.6087280390000007</v>
      </c>
    </row>
    <row r="336" spans="1:8">
      <c r="A336">
        <v>-1.0469999999999999</v>
      </c>
      <c r="B336">
        <v>1.1282530449999999</v>
      </c>
      <c r="C336">
        <v>1.7194275269999999</v>
      </c>
      <c r="D336">
        <v>1.1282530449999999</v>
      </c>
      <c r="E336">
        <v>0.74499585400000001</v>
      </c>
      <c r="F336">
        <v>0.74499585400000001</v>
      </c>
      <c r="G336">
        <v>1.336170337</v>
      </c>
      <c r="H336">
        <v>9.6282579740000003</v>
      </c>
    </row>
    <row r="337" spans="1:8">
      <c r="A337">
        <v>-1.0409999999999999</v>
      </c>
      <c r="B337">
        <v>1.1297810589999999</v>
      </c>
      <c r="C337">
        <v>1.7262260920000001</v>
      </c>
      <c r="D337">
        <v>1.1297810589999999</v>
      </c>
      <c r="E337">
        <v>0.74487719900000005</v>
      </c>
      <c r="F337">
        <v>0.74487719900000005</v>
      </c>
      <c r="G337">
        <v>1.341322232</v>
      </c>
      <c r="H337">
        <v>9.6479417390000002</v>
      </c>
    </row>
    <row r="338" spans="1:8">
      <c r="A338">
        <v>-1.0349999999999999</v>
      </c>
      <c r="B338">
        <v>1.1312816990000001</v>
      </c>
      <c r="C338">
        <v>1.7331292359999999</v>
      </c>
      <c r="D338">
        <v>1.1312816990000001</v>
      </c>
      <c r="E338">
        <v>0.74473247600000003</v>
      </c>
      <c r="F338">
        <v>0.74473247600000003</v>
      </c>
      <c r="G338">
        <v>1.346580012</v>
      </c>
      <c r="H338">
        <v>9.6677828300000002</v>
      </c>
    </row>
    <row r="339" spans="1:8">
      <c r="A339">
        <v>-1.028</v>
      </c>
      <c r="B339">
        <v>1.132754694</v>
      </c>
      <c r="C339">
        <v>1.740138465</v>
      </c>
      <c r="D339">
        <v>1.132754694</v>
      </c>
      <c r="E339">
        <v>0.74456153999999997</v>
      </c>
      <c r="F339">
        <v>0.74456153999999997</v>
      </c>
      <c r="G339">
        <v>1.351945312</v>
      </c>
      <c r="H339">
        <v>9.6877849069999993</v>
      </c>
    </row>
    <row r="340" spans="1:8">
      <c r="A340">
        <v>-1.022</v>
      </c>
      <c r="B340">
        <v>1.1341997909999999</v>
      </c>
      <c r="C340">
        <v>1.7472553</v>
      </c>
      <c r="D340">
        <v>1.1341997909999999</v>
      </c>
      <c r="E340">
        <v>0.74436426099999997</v>
      </c>
      <c r="F340">
        <v>0.74436426099999997</v>
      </c>
      <c r="G340">
        <v>1.3574197699999999</v>
      </c>
      <c r="H340">
        <v>9.7079517360000001</v>
      </c>
    </row>
    <row r="341" spans="1:8">
      <c r="A341">
        <v>-1.016</v>
      </c>
      <c r="B341">
        <v>1.13561672</v>
      </c>
      <c r="C341">
        <v>1.754481143</v>
      </c>
      <c r="D341">
        <v>1.13561672</v>
      </c>
      <c r="E341">
        <v>0.74414050899999995</v>
      </c>
      <c r="F341">
        <v>0.74414050899999995</v>
      </c>
      <c r="G341">
        <v>1.3630049319999999</v>
      </c>
      <c r="H341">
        <v>9.7282867530000008</v>
      </c>
    </row>
    <row r="342" spans="1:8">
      <c r="A342">
        <v>-1.0089999999999999</v>
      </c>
      <c r="B342">
        <v>1.1370052559999999</v>
      </c>
      <c r="C342">
        <v>1.7618174529999999</v>
      </c>
      <c r="D342">
        <v>1.1370052559999999</v>
      </c>
      <c r="E342">
        <v>0.74389017800000001</v>
      </c>
      <c r="F342">
        <v>0.74389017800000001</v>
      </c>
      <c r="G342">
        <v>1.3687023760000001</v>
      </c>
      <c r="H342">
        <v>9.7487937010000003</v>
      </c>
    </row>
    <row r="343" spans="1:8">
      <c r="A343">
        <v>-1.0029999999999999</v>
      </c>
      <c r="B343">
        <v>1.138365182</v>
      </c>
      <c r="C343">
        <v>1.7692657300000001</v>
      </c>
      <c r="D343">
        <v>1.138365182</v>
      </c>
      <c r="E343">
        <v>0.74361316700000002</v>
      </c>
      <c r="F343">
        <v>0.74361316700000002</v>
      </c>
      <c r="G343">
        <v>1.374513715</v>
      </c>
      <c r="H343">
        <v>9.7694764620000001</v>
      </c>
    </row>
    <row r="344" spans="1:8">
      <c r="A344">
        <v>-0.997</v>
      </c>
      <c r="B344">
        <v>1.139696284</v>
      </c>
      <c r="C344">
        <v>1.7768273370000001</v>
      </c>
      <c r="D344">
        <v>1.139696284</v>
      </c>
      <c r="E344">
        <v>0.74330939200000001</v>
      </c>
      <c r="F344">
        <v>0.74330939200000001</v>
      </c>
      <c r="G344">
        <v>1.380440444</v>
      </c>
      <c r="H344">
        <v>9.7903386329999993</v>
      </c>
    </row>
    <row r="345" spans="1:8">
      <c r="A345">
        <v>-0.99099999999999999</v>
      </c>
      <c r="B345">
        <v>1.140998368</v>
      </c>
      <c r="C345">
        <v>1.7845037699999999</v>
      </c>
      <c r="D345">
        <v>1.140998368</v>
      </c>
      <c r="E345">
        <v>0.74297876100000004</v>
      </c>
      <c r="F345">
        <v>0.74297876100000004</v>
      </c>
      <c r="G345">
        <v>1.386484163</v>
      </c>
      <c r="H345">
        <v>9.811384146</v>
      </c>
    </row>
    <row r="346" spans="1:8">
      <c r="A346">
        <v>-0.98399999999999999</v>
      </c>
      <c r="B346">
        <v>1.1422712500000001</v>
      </c>
      <c r="C346">
        <v>1.792296304</v>
      </c>
      <c r="D346">
        <v>1.1422712500000001</v>
      </c>
      <c r="E346">
        <v>0.74262122100000005</v>
      </c>
      <c r="F346">
        <v>0.74262122100000005</v>
      </c>
      <c r="G346">
        <v>1.3926462749999999</v>
      </c>
      <c r="H346">
        <v>9.8326165089999993</v>
      </c>
    </row>
    <row r="347" spans="1:8">
      <c r="A347">
        <v>-0.97799999999999998</v>
      </c>
      <c r="B347">
        <v>1.143514763</v>
      </c>
      <c r="C347">
        <v>1.800206363</v>
      </c>
      <c r="D347">
        <v>1.143514763</v>
      </c>
      <c r="E347">
        <v>0.74223671499999999</v>
      </c>
      <c r="F347">
        <v>0.74223671499999999</v>
      </c>
      <c r="G347">
        <v>1.398928314</v>
      </c>
      <c r="H347">
        <v>9.8540396500000007</v>
      </c>
    </row>
    <row r="348" spans="1:8">
      <c r="A348">
        <v>-0.97199999999999998</v>
      </c>
      <c r="B348">
        <v>1.144728744</v>
      </c>
      <c r="C348">
        <v>1.808235254</v>
      </c>
      <c r="D348">
        <v>1.144728744</v>
      </c>
      <c r="E348">
        <v>0.74182519800000002</v>
      </c>
      <c r="F348">
        <v>0.74182519800000002</v>
      </c>
      <c r="G348">
        <v>1.4053317080000001</v>
      </c>
      <c r="H348">
        <v>9.8756572249999994</v>
      </c>
    </row>
    <row r="349" spans="1:8">
      <c r="A349">
        <v>-0.96499999999999997</v>
      </c>
      <c r="B349">
        <v>1.1459130399999999</v>
      </c>
      <c r="C349">
        <v>1.816384233</v>
      </c>
      <c r="D349">
        <v>1.1459130399999999</v>
      </c>
      <c r="E349">
        <v>0.74138664499999996</v>
      </c>
      <c r="F349">
        <v>0.74138664499999996</v>
      </c>
      <c r="G349">
        <v>1.411857838</v>
      </c>
      <c r="H349">
        <v>9.8974728429999992</v>
      </c>
    </row>
    <row r="350" spans="1:8">
      <c r="A350">
        <v>-0.95899999999999996</v>
      </c>
      <c r="B350">
        <v>1.1470675610000001</v>
      </c>
      <c r="C350">
        <v>1.8246547719999999</v>
      </c>
      <c r="D350">
        <v>1.1470675610000001</v>
      </c>
      <c r="E350">
        <v>0.74092103200000003</v>
      </c>
      <c r="F350">
        <v>0.74092103200000003</v>
      </c>
      <c r="G350">
        <v>1.4185082419999999</v>
      </c>
      <c r="H350">
        <v>9.9194907820000005</v>
      </c>
    </row>
    <row r="351" spans="1:8">
      <c r="A351">
        <v>-0.95299999999999996</v>
      </c>
      <c r="B351">
        <v>1.148192152</v>
      </c>
      <c r="C351">
        <v>1.8330479390000001</v>
      </c>
      <c r="D351">
        <v>1.148192152</v>
      </c>
      <c r="E351">
        <v>0.74042835399999996</v>
      </c>
      <c r="F351">
        <v>0.74042835399999996</v>
      </c>
      <c r="G351">
        <v>1.4252841409999999</v>
      </c>
      <c r="H351">
        <v>9.9417142149999993</v>
      </c>
    </row>
    <row r="352" spans="1:8">
      <c r="A352">
        <v>-0.94699999999999995</v>
      </c>
      <c r="B352">
        <v>1.1492867330000001</v>
      </c>
      <c r="C352">
        <v>1.8415650569999999</v>
      </c>
      <c r="D352">
        <v>1.1492867330000001</v>
      </c>
      <c r="E352">
        <v>0.73990861900000005</v>
      </c>
      <c r="F352">
        <v>0.73990861900000005</v>
      </c>
      <c r="G352">
        <v>1.432186943</v>
      </c>
      <c r="H352">
        <v>9.9641471609999996</v>
      </c>
    </row>
    <row r="353" spans="1:8">
      <c r="A353">
        <v>-0.94</v>
      </c>
      <c r="B353">
        <v>1.150351195</v>
      </c>
      <c r="C353">
        <v>1.850207194</v>
      </c>
      <c r="D353">
        <v>1.150351195</v>
      </c>
      <c r="E353">
        <v>0.73936184599999999</v>
      </c>
      <c r="F353">
        <v>0.73936184599999999</v>
      </c>
      <c r="G353">
        <v>1.4392178449999999</v>
      </c>
      <c r="H353">
        <v>9.9867929350000004</v>
      </c>
    </row>
    <row r="354" spans="1:8">
      <c r="A354">
        <v>-0.93400000000000005</v>
      </c>
      <c r="B354">
        <v>1.151385495</v>
      </c>
      <c r="C354">
        <v>1.858975713</v>
      </c>
      <c r="D354">
        <v>1.151385495</v>
      </c>
      <c r="E354">
        <v>0.73878806399999997</v>
      </c>
      <c r="F354">
        <v>0.73878806399999997</v>
      </c>
      <c r="G354">
        <v>1.446378282</v>
      </c>
      <c r="H354">
        <v>10.009655799000001</v>
      </c>
    </row>
    <row r="355" spans="1:8">
      <c r="A355">
        <v>-0.92800000000000005</v>
      </c>
      <c r="B355">
        <v>1.152389552</v>
      </c>
      <c r="C355">
        <v>1.867871616</v>
      </c>
      <c r="D355">
        <v>1.152389552</v>
      </c>
      <c r="E355">
        <v>0.73818731599999998</v>
      </c>
      <c r="F355">
        <v>0.73818731599999998</v>
      </c>
      <c r="G355">
        <v>1.45366938</v>
      </c>
      <c r="H355">
        <v>10.032739020999999</v>
      </c>
    </row>
    <row r="356" spans="1:8">
      <c r="A356">
        <v>-0.92100000000000004</v>
      </c>
      <c r="B356">
        <v>1.1533633249999999</v>
      </c>
      <c r="C356">
        <v>1.876896012</v>
      </c>
      <c r="D356">
        <v>1.1533633249999999</v>
      </c>
      <c r="E356">
        <v>0.73755965899999998</v>
      </c>
      <c r="F356">
        <v>0.73755965899999998</v>
      </c>
      <c r="G356">
        <v>1.461092345</v>
      </c>
      <c r="H356">
        <v>10.056046266999999</v>
      </c>
    </row>
    <row r="357" spans="1:8">
      <c r="A357">
        <v>-0.91500000000000004</v>
      </c>
      <c r="B357">
        <v>1.154306778</v>
      </c>
      <c r="C357">
        <v>1.8860498560000001</v>
      </c>
      <c r="D357">
        <v>1.154306778</v>
      </c>
      <c r="E357">
        <v>0.73690516900000003</v>
      </c>
      <c r="F357">
        <v>0.73690516900000003</v>
      </c>
      <c r="G357">
        <v>1.468648247</v>
      </c>
      <c r="H357">
        <v>10.079580865000001</v>
      </c>
    </row>
    <row r="358" spans="1:8">
      <c r="A358">
        <v>-0.90900000000000003</v>
      </c>
      <c r="B358">
        <v>1.155219905</v>
      </c>
      <c r="C358">
        <v>1.8953343709999999</v>
      </c>
      <c r="D358">
        <v>1.155219905</v>
      </c>
      <c r="E358">
        <v>0.73622391099999995</v>
      </c>
      <c r="F358">
        <v>0.73622391099999995</v>
      </c>
      <c r="G358">
        <v>1.476338377</v>
      </c>
      <c r="H358">
        <v>10.103346861</v>
      </c>
    </row>
    <row r="359" spans="1:8">
      <c r="A359">
        <v>-0.90300000000000002</v>
      </c>
      <c r="B359">
        <v>1.156102696</v>
      </c>
      <c r="C359">
        <v>1.9047504209999999</v>
      </c>
      <c r="D359">
        <v>1.156102696</v>
      </c>
      <c r="E359">
        <v>0.73551598699999998</v>
      </c>
      <c r="F359">
        <v>0.73551598699999998</v>
      </c>
      <c r="G359">
        <v>1.4841637110000001</v>
      </c>
      <c r="H359">
        <v>10.127347465</v>
      </c>
    </row>
    <row r="360" spans="1:8">
      <c r="A360">
        <v>-0.89600000000000002</v>
      </c>
      <c r="B360">
        <v>1.1569551499999999</v>
      </c>
      <c r="C360">
        <v>1.91429892</v>
      </c>
      <c r="D360">
        <v>1.1569551499999999</v>
      </c>
      <c r="E360">
        <v>0.73478149599999998</v>
      </c>
      <c r="F360">
        <v>0.73478149599999998</v>
      </c>
      <c r="G360">
        <v>1.492125266</v>
      </c>
      <c r="H360">
        <v>10.151586017</v>
      </c>
    </row>
    <row r="361" spans="1:8">
      <c r="A361">
        <v>-0.89</v>
      </c>
      <c r="B361">
        <v>1.1577773280000001</v>
      </c>
      <c r="C361">
        <v>1.9239808709999999</v>
      </c>
      <c r="D361">
        <v>1.1577773280000001</v>
      </c>
      <c r="E361">
        <v>0.73402056699999996</v>
      </c>
      <c r="F361">
        <v>0.73402056699999996</v>
      </c>
      <c r="G361">
        <v>1.50022411</v>
      </c>
      <c r="H361">
        <v>10.176066295</v>
      </c>
    </row>
    <row r="362" spans="1:8">
      <c r="A362">
        <v>-0.88400000000000001</v>
      </c>
      <c r="B362">
        <v>1.158569226</v>
      </c>
      <c r="C362">
        <v>1.933796952</v>
      </c>
      <c r="D362">
        <v>1.158569226</v>
      </c>
      <c r="E362">
        <v>0.73323332200000002</v>
      </c>
      <c r="F362">
        <v>0.73323332200000002</v>
      </c>
      <c r="G362">
        <v>1.508461048</v>
      </c>
      <c r="H362">
        <v>10.200791071999999</v>
      </c>
    </row>
    <row r="363" spans="1:8">
      <c r="A363">
        <v>-0.877</v>
      </c>
      <c r="B363">
        <v>1.1593309329999999</v>
      </c>
      <c r="C363">
        <v>1.943748086</v>
      </c>
      <c r="D363">
        <v>1.1593309329999999</v>
      </c>
      <c r="E363">
        <v>0.73241991299999998</v>
      </c>
      <c r="F363">
        <v>0.73241991299999998</v>
      </c>
      <c r="G363">
        <v>1.5168370659999999</v>
      </c>
      <c r="H363">
        <v>10.22576402</v>
      </c>
    </row>
    <row r="364" spans="1:8">
      <c r="A364">
        <v>-0.871</v>
      </c>
      <c r="B364">
        <v>1.1600624859999999</v>
      </c>
      <c r="C364">
        <v>1.9538349189999999</v>
      </c>
      <c r="D364">
        <v>1.1600624859999999</v>
      </c>
      <c r="E364">
        <v>0.73158048799999997</v>
      </c>
      <c r="F364">
        <v>0.73158048799999997</v>
      </c>
      <c r="G364">
        <v>1.5253529210000001</v>
      </c>
      <c r="H364">
        <v>10.250987971000001</v>
      </c>
    </row>
    <row r="365" spans="1:8">
      <c r="A365">
        <v>-0.86499999999999999</v>
      </c>
      <c r="B365">
        <v>1.1607639869999999</v>
      </c>
      <c r="C365">
        <v>1.9640582010000001</v>
      </c>
      <c r="D365">
        <v>1.1607639869999999</v>
      </c>
      <c r="E365">
        <v>0.73071522200000005</v>
      </c>
      <c r="F365">
        <v>0.73071522200000005</v>
      </c>
      <c r="G365">
        <v>1.5340094369999999</v>
      </c>
      <c r="H365">
        <v>10.276466222</v>
      </c>
    </row>
    <row r="366" spans="1:8">
      <c r="A366">
        <v>-0.85899999999999999</v>
      </c>
      <c r="B366">
        <v>1.161435521</v>
      </c>
      <c r="C366">
        <v>1.974418483</v>
      </c>
      <c r="D366">
        <v>1.161435521</v>
      </c>
      <c r="E366">
        <v>0.72982430300000001</v>
      </c>
      <c r="F366">
        <v>0.72982430300000001</v>
      </c>
      <c r="G366">
        <v>1.542807265</v>
      </c>
      <c r="H366">
        <v>10.302201552</v>
      </c>
    </row>
    <row r="367" spans="1:8">
      <c r="A367">
        <v>-0.85199999999999998</v>
      </c>
      <c r="B367">
        <v>1.1620772049999999</v>
      </c>
      <c r="C367">
        <v>1.9849165</v>
      </c>
      <c r="D367">
        <v>1.1620772049999999</v>
      </c>
      <c r="E367">
        <v>0.72890790599999999</v>
      </c>
      <c r="F367">
        <v>0.72890790599999999</v>
      </c>
      <c r="G367">
        <v>1.551747201</v>
      </c>
      <c r="H367">
        <v>10.328197223</v>
      </c>
    </row>
    <row r="368" spans="1:8">
      <c r="A368">
        <v>-0.84599999999999997</v>
      </c>
      <c r="B368">
        <v>1.1626891509999999</v>
      </c>
      <c r="C368">
        <v>1.995552679</v>
      </c>
      <c r="D368">
        <v>1.1626891509999999</v>
      </c>
      <c r="E368">
        <v>0.72796624600000004</v>
      </c>
      <c r="F368">
        <v>0.72796624600000004</v>
      </c>
      <c r="G368">
        <v>1.5608297739999999</v>
      </c>
      <c r="H368">
        <v>10.354455803</v>
      </c>
    </row>
    <row r="369" spans="1:8">
      <c r="A369">
        <v>-0.84</v>
      </c>
      <c r="B369">
        <v>1.1632714829999999</v>
      </c>
      <c r="C369">
        <v>2.006327422</v>
      </c>
      <c r="D369">
        <v>1.1632714829999999</v>
      </c>
      <c r="E369">
        <v>0.72699954099999997</v>
      </c>
      <c r="F369">
        <v>0.72699954099999997</v>
      </c>
      <c r="G369">
        <v>1.5700554790000001</v>
      </c>
      <c r="H369">
        <v>10.380979798</v>
      </c>
    </row>
    <row r="370" spans="1:8">
      <c r="A370">
        <v>-0.83299999999999996</v>
      </c>
      <c r="B370">
        <v>1.1638243800000001</v>
      </c>
      <c r="C370">
        <v>2.0172412629999998</v>
      </c>
      <c r="D370">
        <v>1.1638243800000001</v>
      </c>
      <c r="E370">
        <v>0.72600802399999997</v>
      </c>
      <c r="F370">
        <v>0.72600802399999997</v>
      </c>
      <c r="G370">
        <v>1.5794249069999999</v>
      </c>
      <c r="H370">
        <v>10.407772223</v>
      </c>
    </row>
    <row r="371" spans="1:8">
      <c r="A371">
        <v>-0.82699999999999996</v>
      </c>
      <c r="B371">
        <v>1.1643479779999999</v>
      </c>
      <c r="C371">
        <v>2.0282944110000001</v>
      </c>
      <c r="D371">
        <v>1.1643479779999999</v>
      </c>
      <c r="E371">
        <v>0.724991936</v>
      </c>
      <c r="F371">
        <v>0.724991936</v>
      </c>
      <c r="G371">
        <v>1.5889383699999999</v>
      </c>
      <c r="H371">
        <v>10.434835140000001</v>
      </c>
    </row>
    <row r="372" spans="1:8">
      <c r="A372">
        <v>-0.82099999999999995</v>
      </c>
      <c r="B372">
        <v>1.164842479</v>
      </c>
      <c r="C372">
        <v>2.0394872730000002</v>
      </c>
      <c r="D372">
        <v>1.164842479</v>
      </c>
      <c r="E372">
        <v>0.72395153499999998</v>
      </c>
      <c r="F372">
        <v>0.72395153499999998</v>
      </c>
      <c r="G372">
        <v>1.598596329</v>
      </c>
      <c r="H372">
        <v>10.462171318999999</v>
      </c>
    </row>
    <row r="373" spans="1:8">
      <c r="A373">
        <v>-0.81399999999999995</v>
      </c>
      <c r="B373">
        <v>1.1653080300000001</v>
      </c>
      <c r="C373">
        <v>2.0508198520000001</v>
      </c>
      <c r="D373">
        <v>1.1653080300000001</v>
      </c>
      <c r="E373">
        <v>0.72288708300000004</v>
      </c>
      <c r="F373">
        <v>0.72288708300000004</v>
      </c>
      <c r="G373">
        <v>1.608398905</v>
      </c>
      <c r="H373">
        <v>10.489782346</v>
      </c>
    </row>
    <row r="374" spans="1:8">
      <c r="A374">
        <v>-0.80800000000000005</v>
      </c>
      <c r="B374">
        <v>1.1657448699999999</v>
      </c>
      <c r="C374">
        <v>2.0622923399999999</v>
      </c>
      <c r="D374">
        <v>1.1657448699999999</v>
      </c>
      <c r="E374">
        <v>0.72179887700000001</v>
      </c>
      <c r="F374">
        <v>0.72179887700000001</v>
      </c>
      <c r="G374">
        <v>1.618346348</v>
      </c>
      <c r="H374">
        <v>10.517670578000001</v>
      </c>
    </row>
    <row r="375" spans="1:8">
      <c r="A375">
        <v>-0.80200000000000005</v>
      </c>
      <c r="B375">
        <v>1.166153196</v>
      </c>
      <c r="C375">
        <v>2.0739049230000002</v>
      </c>
      <c r="D375">
        <v>1.166153196</v>
      </c>
      <c r="E375">
        <v>0.72068718300000001</v>
      </c>
      <c r="F375">
        <v>0.72068718300000001</v>
      </c>
      <c r="G375">
        <v>1.6284389100000001</v>
      </c>
      <c r="H375">
        <v>10.545838157</v>
      </c>
    </row>
    <row r="376" spans="1:8">
      <c r="A376">
        <v>-0.79600000000000004</v>
      </c>
      <c r="B376">
        <v>1.1665332260000001</v>
      </c>
      <c r="C376">
        <v>2.085657447</v>
      </c>
      <c r="D376">
        <v>1.1665332260000001</v>
      </c>
      <c r="E376">
        <v>0.71955231200000003</v>
      </c>
      <c r="F376">
        <v>0.71955231200000003</v>
      </c>
      <c r="G376">
        <v>1.6386765329999999</v>
      </c>
      <c r="H376">
        <v>10.574286508</v>
      </c>
    </row>
    <row r="377" spans="1:8">
      <c r="A377">
        <v>-0.78900000000000003</v>
      </c>
      <c r="B377">
        <v>1.1668852169999999</v>
      </c>
      <c r="C377">
        <v>2.0975498789999998</v>
      </c>
      <c r="D377">
        <v>1.1668852169999999</v>
      </c>
      <c r="E377">
        <v>0.71839458499999997</v>
      </c>
      <c r="F377">
        <v>0.71839458499999997</v>
      </c>
      <c r="G377">
        <v>1.6490592479999999</v>
      </c>
      <c r="H377">
        <v>10.603017444000001</v>
      </c>
    </row>
    <row r="378" spans="1:8">
      <c r="A378">
        <v>-0.78300000000000003</v>
      </c>
      <c r="B378">
        <v>1.1672093969999999</v>
      </c>
      <c r="C378">
        <v>2.109581999</v>
      </c>
      <c r="D378">
        <v>1.1672093969999999</v>
      </c>
      <c r="E378">
        <v>0.71721432100000004</v>
      </c>
      <c r="F378">
        <v>0.71721432100000004</v>
      </c>
      <c r="G378">
        <v>1.659586923</v>
      </c>
      <c r="H378">
        <v>10.632032218999999</v>
      </c>
    </row>
    <row r="379" spans="1:8">
      <c r="A379">
        <v>-0.77700000000000002</v>
      </c>
      <c r="B379">
        <v>1.1675060479999999</v>
      </c>
      <c r="C379">
        <v>2.1217535839999999</v>
      </c>
      <c r="D379">
        <v>1.1675060479999999</v>
      </c>
      <c r="E379">
        <v>0.71601186299999997</v>
      </c>
      <c r="F379">
        <v>0.71601186299999997</v>
      </c>
      <c r="G379">
        <v>1.6702593990000001</v>
      </c>
      <c r="H379">
        <v>10.661332227999999</v>
      </c>
    </row>
    <row r="380" spans="1:8">
      <c r="A380">
        <v>-0.77</v>
      </c>
      <c r="B380">
        <v>1.1677754389999999</v>
      </c>
      <c r="C380">
        <v>2.1340643080000001</v>
      </c>
      <c r="D380">
        <v>1.1677754389999999</v>
      </c>
      <c r="E380">
        <v>0.71478755800000005</v>
      </c>
      <c r="F380">
        <v>0.71478755800000005</v>
      </c>
      <c r="G380">
        <v>1.6810764279999999</v>
      </c>
      <c r="H380">
        <v>10.690918569000001</v>
      </c>
    </row>
    <row r="381" spans="1:8">
      <c r="A381">
        <v>-0.76400000000000001</v>
      </c>
      <c r="B381">
        <v>1.168017839</v>
      </c>
      <c r="C381">
        <v>2.1465136679999999</v>
      </c>
      <c r="D381">
        <v>1.168017839</v>
      </c>
      <c r="E381">
        <v>0.71354176300000005</v>
      </c>
      <c r="F381">
        <v>0.71354176300000005</v>
      </c>
      <c r="G381">
        <v>1.6920375919999999</v>
      </c>
      <c r="H381">
        <v>10.720791882</v>
      </c>
    </row>
    <row r="382" spans="1:8">
      <c r="A382">
        <v>-0.75800000000000001</v>
      </c>
      <c r="B382">
        <v>1.168233568</v>
      </c>
      <c r="C382">
        <v>2.1591011280000001</v>
      </c>
      <c r="D382">
        <v>1.168233568</v>
      </c>
      <c r="E382">
        <v>0.71227486799999995</v>
      </c>
      <c r="F382">
        <v>0.71227486799999995</v>
      </c>
      <c r="G382">
        <v>1.703142427</v>
      </c>
      <c r="H382">
        <v>10.750952888</v>
      </c>
    </row>
    <row r="383" spans="1:8">
      <c r="A383">
        <v>-0.752</v>
      </c>
      <c r="B383">
        <v>1.1684229150000001</v>
      </c>
      <c r="C383">
        <v>2.1718262309999998</v>
      </c>
      <c r="D383">
        <v>1.1684229150000001</v>
      </c>
      <c r="E383">
        <v>0.71098722400000003</v>
      </c>
      <c r="F383">
        <v>0.71098722400000003</v>
      </c>
      <c r="G383">
        <v>1.7143905399999999</v>
      </c>
      <c r="H383">
        <v>10.781402335999999</v>
      </c>
    </row>
    <row r="384" spans="1:8">
      <c r="A384">
        <v>-0.745</v>
      </c>
      <c r="B384">
        <v>1.168586216</v>
      </c>
      <c r="C384">
        <v>2.184688269</v>
      </c>
      <c r="D384">
        <v>1.168586216</v>
      </c>
      <c r="E384">
        <v>0.70967924000000004</v>
      </c>
      <c r="F384">
        <v>0.70967924000000004</v>
      </c>
      <c r="G384">
        <v>1.725781293</v>
      </c>
      <c r="H384">
        <v>10.812140545</v>
      </c>
    </row>
    <row r="385" spans="1:8">
      <c r="A385">
        <v>-0.73899999999999999</v>
      </c>
      <c r="B385">
        <v>1.168723784</v>
      </c>
      <c r="C385">
        <v>2.1976863830000002</v>
      </c>
      <c r="D385">
        <v>1.168723784</v>
      </c>
      <c r="E385">
        <v>0.70835131500000004</v>
      </c>
      <c r="F385">
        <v>0.70835131500000004</v>
      </c>
      <c r="G385">
        <v>1.737313914</v>
      </c>
      <c r="H385">
        <v>10.843167341999999</v>
      </c>
    </row>
    <row r="386" spans="1:8">
      <c r="A386">
        <v>-0.73299999999999998</v>
      </c>
      <c r="B386">
        <v>1.168835952</v>
      </c>
      <c r="C386">
        <v>2.2108196969999998</v>
      </c>
      <c r="D386">
        <v>1.168835952</v>
      </c>
      <c r="E386">
        <v>0.70700386100000001</v>
      </c>
      <c r="F386">
        <v>0.70700386100000001</v>
      </c>
      <c r="G386">
        <v>1.748987606</v>
      </c>
      <c r="H386">
        <v>10.874482561000001</v>
      </c>
    </row>
    <row r="387" spans="1:8">
      <c r="A387">
        <v>-0.72599999999999998</v>
      </c>
      <c r="B387">
        <v>1.1689230829999999</v>
      </c>
      <c r="C387">
        <v>2.2240872679999999</v>
      </c>
      <c r="D387">
        <v>1.1689230829999999</v>
      </c>
      <c r="E387">
        <v>0.70563730400000002</v>
      </c>
      <c r="F387">
        <v>0.70563730400000002</v>
      </c>
      <c r="G387">
        <v>1.7608014890000001</v>
      </c>
      <c r="H387">
        <v>10.906085933</v>
      </c>
    </row>
    <row r="388" spans="1:8">
      <c r="A388">
        <v>-0.72</v>
      </c>
      <c r="B388">
        <v>1.1689855179999999</v>
      </c>
      <c r="C388">
        <v>2.2374879440000002</v>
      </c>
      <c r="D388">
        <v>1.1689855179999999</v>
      </c>
      <c r="E388">
        <v>0.70425207599999995</v>
      </c>
      <c r="F388">
        <v>0.70425207599999995</v>
      </c>
      <c r="G388">
        <v>1.772754502</v>
      </c>
      <c r="H388">
        <v>10.937976593</v>
      </c>
    </row>
    <row r="389" spans="1:8">
      <c r="A389">
        <v>-0.71399999999999997</v>
      </c>
      <c r="B389">
        <v>1.16902365</v>
      </c>
      <c r="C389">
        <v>2.2510206589999999</v>
      </c>
      <c r="D389">
        <v>1.16902365</v>
      </c>
      <c r="E389">
        <v>0.70284862299999995</v>
      </c>
      <c r="F389">
        <v>0.70284862299999995</v>
      </c>
      <c r="G389">
        <v>1.7848456319999999</v>
      </c>
      <c r="H389">
        <v>10.970154021000001</v>
      </c>
    </row>
    <row r="390" spans="1:8">
      <c r="A390">
        <v>-0.70799999999999996</v>
      </c>
      <c r="B390">
        <v>1.1690378349999999</v>
      </c>
      <c r="C390">
        <v>2.2646840770000001</v>
      </c>
      <c r="D390">
        <v>1.1690378349999999</v>
      </c>
      <c r="E390">
        <v>0.70142739300000001</v>
      </c>
      <c r="F390">
        <v>0.70142739300000001</v>
      </c>
      <c r="G390">
        <v>1.7970736350000001</v>
      </c>
      <c r="H390">
        <v>11.002616896999999</v>
      </c>
    </row>
    <row r="391" spans="1:8">
      <c r="A391">
        <v>-0.70099999999999996</v>
      </c>
      <c r="B391">
        <v>1.169028475</v>
      </c>
      <c r="C391">
        <v>2.2784768039999999</v>
      </c>
      <c r="D391">
        <v>1.169028475</v>
      </c>
      <c r="E391">
        <v>0.69998885799999999</v>
      </c>
      <c r="F391">
        <v>0.69998885799999999</v>
      </c>
      <c r="G391">
        <v>1.809437188</v>
      </c>
      <c r="H391">
        <v>11.035363868999999</v>
      </c>
    </row>
    <row r="392" spans="1:8">
      <c r="A392">
        <v>-0.69499999999999995</v>
      </c>
      <c r="B392">
        <v>1.16899595</v>
      </c>
      <c r="C392">
        <v>2.2923974490000001</v>
      </c>
      <c r="D392">
        <v>1.16899595</v>
      </c>
      <c r="E392">
        <v>0.69853347099999996</v>
      </c>
      <c r="F392">
        <v>0.69853347099999996</v>
      </c>
      <c r="G392">
        <v>1.82193497</v>
      </c>
      <c r="H392">
        <v>11.068393480999999</v>
      </c>
    </row>
    <row r="393" spans="1:8">
      <c r="A393">
        <v>-0.68899999999999995</v>
      </c>
      <c r="B393">
        <v>1.1689406609999999</v>
      </c>
      <c r="C393">
        <v>2.30644435</v>
      </c>
      <c r="D393">
        <v>1.1689406609999999</v>
      </c>
      <c r="E393">
        <v>0.69706171900000002</v>
      </c>
      <c r="F393">
        <v>0.69706171900000002</v>
      </c>
      <c r="G393">
        <v>1.8345654069999999</v>
      </c>
      <c r="H393">
        <v>11.101703669999999</v>
      </c>
    </row>
    <row r="394" spans="1:8">
      <c r="A394">
        <v>-0.68200000000000005</v>
      </c>
      <c r="B394">
        <v>1.1688630179999999</v>
      </c>
      <c r="C394">
        <v>2.3206157699999999</v>
      </c>
      <c r="D394">
        <v>1.1688630179999999</v>
      </c>
      <c r="E394">
        <v>0.69557409100000001</v>
      </c>
      <c r="F394">
        <v>0.69557409100000001</v>
      </c>
      <c r="G394">
        <v>1.8473268430000001</v>
      </c>
      <c r="H394">
        <v>11.135292164999999</v>
      </c>
    </row>
    <row r="395" spans="1:8">
      <c r="A395">
        <v>-0.67600000000000005</v>
      </c>
      <c r="B395">
        <v>1.1687634579999999</v>
      </c>
      <c r="C395">
        <v>2.3349100350000001</v>
      </c>
      <c r="D395">
        <v>1.1687634579999999</v>
      </c>
      <c r="E395">
        <v>0.69407108500000003</v>
      </c>
      <c r="F395">
        <v>0.69407108500000003</v>
      </c>
      <c r="G395">
        <v>1.8602176619999999</v>
      </c>
      <c r="H395">
        <v>11.169156923999999</v>
      </c>
    </row>
    <row r="396" spans="1:8">
      <c r="A396">
        <v>-0.67</v>
      </c>
      <c r="B396">
        <v>1.1686423859999999</v>
      </c>
      <c r="C396">
        <v>2.3493251420000001</v>
      </c>
      <c r="D396">
        <v>1.1686423859999999</v>
      </c>
      <c r="E396">
        <v>0.69255320099999995</v>
      </c>
      <c r="F396">
        <v>0.69255320099999995</v>
      </c>
      <c r="G396">
        <v>1.8732359569999999</v>
      </c>
      <c r="H396">
        <v>11.203294946</v>
      </c>
    </row>
    <row r="397" spans="1:8">
      <c r="A397">
        <v>-0.66400000000000003</v>
      </c>
      <c r="B397">
        <v>1.168500246</v>
      </c>
      <c r="C397">
        <v>2.3638590810000002</v>
      </c>
      <c r="D397">
        <v>1.168500246</v>
      </c>
      <c r="E397">
        <v>0.69102095900000005</v>
      </c>
      <c r="F397">
        <v>0.69102095900000005</v>
      </c>
      <c r="G397">
        <v>1.886379794</v>
      </c>
      <c r="H397">
        <v>11.237703309</v>
      </c>
    </row>
    <row r="398" spans="1:8">
      <c r="A398">
        <v>-0.65700000000000003</v>
      </c>
      <c r="B398">
        <v>1.16833747</v>
      </c>
      <c r="C398">
        <v>2.3785096970000001</v>
      </c>
      <c r="D398">
        <v>1.16833747</v>
      </c>
      <c r="E398">
        <v>0.68947487399999996</v>
      </c>
      <c r="F398">
        <v>0.68947487399999996</v>
      </c>
      <c r="G398">
        <v>1.899647101</v>
      </c>
      <c r="H398">
        <v>11.272378648</v>
      </c>
    </row>
    <row r="399" spans="1:8">
      <c r="A399">
        <v>-0.65100000000000002</v>
      </c>
      <c r="B399">
        <v>1.1681545069999999</v>
      </c>
      <c r="C399">
        <v>2.3932746150000002</v>
      </c>
      <c r="D399">
        <v>1.1681545069999999</v>
      </c>
      <c r="E399">
        <v>0.68791548899999999</v>
      </c>
      <c r="F399">
        <v>0.68791548899999999</v>
      </c>
      <c r="G399">
        <v>1.9130355969999999</v>
      </c>
      <c r="H399">
        <v>11.307317095</v>
      </c>
    </row>
    <row r="400" spans="1:8">
      <c r="A400">
        <v>-0.64500000000000002</v>
      </c>
      <c r="B400">
        <v>1.1679517939999999</v>
      </c>
      <c r="C400">
        <v>2.4081517059999999</v>
      </c>
      <c r="D400">
        <v>1.1679517939999999</v>
      </c>
      <c r="E400">
        <v>0.68634330899999996</v>
      </c>
      <c r="F400">
        <v>0.68634330899999996</v>
      </c>
      <c r="G400">
        <v>1.9265432199999999</v>
      </c>
      <c r="H400">
        <v>11.342515285999999</v>
      </c>
    </row>
    <row r="401" spans="1:8">
      <c r="A401">
        <v>-0.63800000000000001</v>
      </c>
      <c r="B401">
        <v>1.167729807</v>
      </c>
      <c r="C401">
        <v>2.4231384139999999</v>
      </c>
      <c r="D401">
        <v>1.167729807</v>
      </c>
      <c r="E401">
        <v>0.68475889199999995</v>
      </c>
      <c r="F401">
        <v>0.68475889199999995</v>
      </c>
      <c r="G401">
        <v>1.940167499</v>
      </c>
      <c r="H401">
        <v>11.377968911</v>
      </c>
    </row>
    <row r="402" spans="1:8">
      <c r="A402">
        <v>-0.63200000000000001</v>
      </c>
      <c r="B402">
        <v>1.167489</v>
      </c>
      <c r="C402">
        <v>2.4382321199999999</v>
      </c>
      <c r="D402">
        <v>1.167489</v>
      </c>
      <c r="E402">
        <v>0.68316278500000005</v>
      </c>
      <c r="F402">
        <v>0.68316278500000005</v>
      </c>
      <c r="G402">
        <v>1.9539059050000001</v>
      </c>
      <c r="H402">
        <v>11.413673389</v>
      </c>
    </row>
    <row r="403" spans="1:8">
      <c r="A403">
        <v>-0.626</v>
      </c>
      <c r="B403">
        <v>1.1672298489999999</v>
      </c>
      <c r="C403">
        <v>2.453430145</v>
      </c>
      <c r="D403">
        <v>1.1672298489999999</v>
      </c>
      <c r="E403">
        <v>0.68155554399999996</v>
      </c>
      <c r="F403">
        <v>0.68155554399999996</v>
      </c>
      <c r="G403">
        <v>1.9677558399999999</v>
      </c>
      <c r="H403">
        <v>11.449624019</v>
      </c>
    </row>
    <row r="404" spans="1:8">
      <c r="A404">
        <v>-0.62</v>
      </c>
      <c r="B404">
        <v>1.1669528179999999</v>
      </c>
      <c r="C404">
        <v>2.4687296129999998</v>
      </c>
      <c r="D404">
        <v>1.1669528179999999</v>
      </c>
      <c r="E404">
        <v>0.67993773000000002</v>
      </c>
      <c r="F404">
        <v>0.67993773000000002</v>
      </c>
      <c r="G404">
        <v>1.9817145249999999</v>
      </c>
      <c r="H404">
        <v>11.485815539000001</v>
      </c>
    </row>
    <row r="405" spans="1:8">
      <c r="A405">
        <v>-0.61299999999999999</v>
      </c>
      <c r="B405">
        <v>1.166658376</v>
      </c>
      <c r="C405">
        <v>2.484127548</v>
      </c>
      <c r="D405">
        <v>1.166658376</v>
      </c>
      <c r="E405">
        <v>0.67830990700000005</v>
      </c>
      <c r="F405">
        <v>0.67830990700000005</v>
      </c>
      <c r="G405">
        <v>1.9957790799999999</v>
      </c>
      <c r="H405">
        <v>11.52224241</v>
      </c>
    </row>
    <row r="406" spans="1:8">
      <c r="A406">
        <v>-0.60699999999999998</v>
      </c>
      <c r="B406">
        <v>1.1663470220000001</v>
      </c>
      <c r="C406">
        <v>2.499620985</v>
      </c>
      <c r="D406">
        <v>1.1663470220000001</v>
      </c>
      <c r="E406">
        <v>0.67667264999999999</v>
      </c>
      <c r="F406">
        <v>0.67667264999999999</v>
      </c>
      <c r="G406">
        <v>2.0099466129999999</v>
      </c>
      <c r="H406">
        <v>11.558899179000001</v>
      </c>
    </row>
    <row r="407" spans="1:8">
      <c r="A407">
        <v>-0.60099999999999998</v>
      </c>
      <c r="B407">
        <v>1.166019234</v>
      </c>
      <c r="C407">
        <v>2.5152064859999999</v>
      </c>
      <c r="D407">
        <v>1.166019234</v>
      </c>
      <c r="E407">
        <v>0.67502655600000006</v>
      </c>
      <c r="F407">
        <v>0.67502655600000006</v>
      </c>
      <c r="G407">
        <v>2.0242138070000002</v>
      </c>
      <c r="H407">
        <v>11.595779117999999</v>
      </c>
    </row>
    <row r="408" spans="1:8">
      <c r="A408">
        <v>-0.59399999999999997</v>
      </c>
      <c r="B408">
        <v>1.1656754920000001</v>
      </c>
      <c r="C408">
        <v>2.530881113</v>
      </c>
      <c r="D408">
        <v>1.1656754920000001</v>
      </c>
      <c r="E408">
        <v>0.67337216899999996</v>
      </c>
      <c r="F408">
        <v>0.67337216899999996</v>
      </c>
      <c r="G408">
        <v>2.0385777900000002</v>
      </c>
      <c r="H408">
        <v>11.632876678000001</v>
      </c>
    </row>
    <row r="409" spans="1:8">
      <c r="A409">
        <v>-0.58799999999999997</v>
      </c>
      <c r="B409">
        <v>1.1653162909999999</v>
      </c>
      <c r="C409">
        <v>2.5466412709999999</v>
      </c>
      <c r="D409">
        <v>1.1653162909999999</v>
      </c>
      <c r="E409">
        <v>0.67171009599999998</v>
      </c>
      <c r="F409">
        <v>0.67171009599999998</v>
      </c>
      <c r="G409">
        <v>2.053035076</v>
      </c>
      <c r="H409">
        <v>11.670184712999999</v>
      </c>
    </row>
    <row r="410" spans="1:8">
      <c r="A410">
        <v>-0.58199999999999996</v>
      </c>
      <c r="B410">
        <v>1.16494213</v>
      </c>
      <c r="C410">
        <v>2.5624834490000001</v>
      </c>
      <c r="D410">
        <v>1.16494213</v>
      </c>
      <c r="E410">
        <v>0.67004092800000004</v>
      </c>
      <c r="F410">
        <v>0.67004092800000004</v>
      </c>
      <c r="G410">
        <v>2.0675822460000002</v>
      </c>
      <c r="H410">
        <v>11.707696239000001</v>
      </c>
    </row>
    <row r="411" spans="1:8">
      <c r="A411">
        <v>-0.57499999999999996</v>
      </c>
      <c r="B411">
        <v>1.1645535119999999</v>
      </c>
      <c r="C411">
        <v>2.5784040030000002</v>
      </c>
      <c r="D411">
        <v>1.1645535119999999</v>
      </c>
      <c r="E411">
        <v>0.66836526399999996</v>
      </c>
      <c r="F411">
        <v>0.66836526399999996</v>
      </c>
      <c r="G411">
        <v>2.082215755</v>
      </c>
      <c r="H411">
        <v>11.745403920999999</v>
      </c>
    </row>
    <row r="412" spans="1:8">
      <c r="A412">
        <v>-0.56899999999999995</v>
      </c>
      <c r="B412">
        <v>1.1641509219999999</v>
      </c>
      <c r="C412">
        <v>2.594399138</v>
      </c>
      <c r="D412">
        <v>1.1641509219999999</v>
      </c>
      <c r="E412">
        <v>0.66668369999999999</v>
      </c>
      <c r="F412">
        <v>0.66668369999999999</v>
      </c>
      <c r="G412">
        <v>2.096931916</v>
      </c>
      <c r="H412">
        <v>11.783299942999999</v>
      </c>
    </row>
    <row r="413" spans="1:8">
      <c r="A413">
        <v>-0.56299999999999994</v>
      </c>
      <c r="B413">
        <v>1.1637348519999999</v>
      </c>
      <c r="C413">
        <v>2.610464908</v>
      </c>
      <c r="D413">
        <v>1.1637348519999999</v>
      </c>
      <c r="E413">
        <v>0.66499684000000003</v>
      </c>
      <c r="F413">
        <v>0.66499684000000003</v>
      </c>
      <c r="G413">
        <v>2.111726896</v>
      </c>
      <c r="H413">
        <v>11.821376092</v>
      </c>
    </row>
    <row r="414" spans="1:8">
      <c r="A414">
        <v>-0.55700000000000005</v>
      </c>
      <c r="B414">
        <v>1.1633058359999999</v>
      </c>
      <c r="C414">
        <v>2.6265974559999998</v>
      </c>
      <c r="D414">
        <v>1.1633058359999999</v>
      </c>
      <c r="E414">
        <v>0.66330529500000002</v>
      </c>
      <c r="F414">
        <v>0.66330529500000002</v>
      </c>
      <c r="G414">
        <v>2.1265969149999999</v>
      </c>
      <c r="H414">
        <v>11.859624468</v>
      </c>
    </row>
    <row r="415" spans="1:8">
      <c r="A415">
        <v>-0.55000000000000004</v>
      </c>
      <c r="B415">
        <v>1.162864353</v>
      </c>
      <c r="C415">
        <v>2.6427925409999999</v>
      </c>
      <c r="D415">
        <v>1.162864353</v>
      </c>
      <c r="E415">
        <v>0.66160967199999998</v>
      </c>
      <c r="F415">
        <v>0.66160967199999998</v>
      </c>
      <c r="G415">
        <v>2.1415378610000002</v>
      </c>
      <c r="H415">
        <v>11.89803599</v>
      </c>
    </row>
    <row r="416" spans="1:8">
      <c r="A416">
        <v>-0.54400000000000004</v>
      </c>
      <c r="B416">
        <v>1.162410918</v>
      </c>
      <c r="C416">
        <v>2.659045855</v>
      </c>
      <c r="D416">
        <v>1.162410918</v>
      </c>
      <c r="E416">
        <v>0.65991059799999996</v>
      </c>
      <c r="F416">
        <v>0.65991059799999996</v>
      </c>
      <c r="G416">
        <v>2.1565455349999998</v>
      </c>
      <c r="H416">
        <v>11.936601487000001</v>
      </c>
    </row>
    <row r="417" spans="1:8">
      <c r="A417">
        <v>-0.53800000000000003</v>
      </c>
      <c r="B417">
        <v>1.1619460210000001</v>
      </c>
      <c r="C417">
        <v>2.675353265</v>
      </c>
      <c r="D417">
        <v>1.1619460210000001</v>
      </c>
      <c r="E417">
        <v>0.65820866</v>
      </c>
      <c r="F417">
        <v>0.65820866</v>
      </c>
      <c r="G417">
        <v>2.1716159039999998</v>
      </c>
      <c r="H417">
        <v>11.975312089999999</v>
      </c>
    </row>
    <row r="418" spans="1:8">
      <c r="A418">
        <v>-0.53100000000000003</v>
      </c>
      <c r="B418">
        <v>1.1614701940000001</v>
      </c>
      <c r="C418">
        <v>2.6917102829999999</v>
      </c>
      <c r="D418">
        <v>1.1614701940000001</v>
      </c>
      <c r="E418">
        <v>0.65650449300000002</v>
      </c>
      <c r="F418">
        <v>0.65650449300000002</v>
      </c>
      <c r="G418">
        <v>2.1867445820000002</v>
      </c>
      <c r="H418">
        <v>12.014158141999999</v>
      </c>
    </row>
    <row r="419" spans="1:8">
      <c r="A419">
        <v>-0.52500000000000002</v>
      </c>
      <c r="B419">
        <v>1.1609839120000001</v>
      </c>
      <c r="C419">
        <v>2.7081122290000001</v>
      </c>
      <c r="D419">
        <v>1.1609839120000001</v>
      </c>
      <c r="E419">
        <v>0.65479871199999995</v>
      </c>
      <c r="F419">
        <v>0.65479871199999995</v>
      </c>
      <c r="G419">
        <v>2.2019270290000001</v>
      </c>
      <c r="H419">
        <v>12.053129296</v>
      </c>
    </row>
    <row r="420" spans="1:8">
      <c r="A420">
        <v>-0.51900000000000002</v>
      </c>
      <c r="B420">
        <v>1.1604877</v>
      </c>
      <c r="C420">
        <v>2.7245545020000002</v>
      </c>
      <c r="D420">
        <v>1.1604877</v>
      </c>
      <c r="E420">
        <v>0.65309193899999995</v>
      </c>
      <c r="F420">
        <v>0.65309193899999995</v>
      </c>
      <c r="G420">
        <v>2.217158741</v>
      </c>
      <c r="H420">
        <v>12.092215475</v>
      </c>
    </row>
    <row r="421" spans="1:8">
      <c r="A421">
        <v>-0.51300000000000001</v>
      </c>
      <c r="B421">
        <v>1.1599820620000001</v>
      </c>
      <c r="C421">
        <v>2.7410323060000001</v>
      </c>
      <c r="D421">
        <v>1.1599820620000001</v>
      </c>
      <c r="E421">
        <v>0.65138479900000001</v>
      </c>
      <c r="F421">
        <v>0.65138479900000001</v>
      </c>
      <c r="G421">
        <v>2.2324350430000002</v>
      </c>
      <c r="H421">
        <v>12.131406049000001</v>
      </c>
    </row>
    <row r="422" spans="1:8">
      <c r="A422">
        <v>-0.50600000000000001</v>
      </c>
      <c r="B422">
        <v>1.159467502</v>
      </c>
      <c r="C422">
        <v>2.7575407580000002</v>
      </c>
      <c r="D422">
        <v>1.159467502</v>
      </c>
      <c r="E422">
        <v>0.64967791500000005</v>
      </c>
      <c r="F422">
        <v>0.64967791500000005</v>
      </c>
      <c r="G422">
        <v>2.247751171</v>
      </c>
      <c r="H422">
        <v>12.170690104</v>
      </c>
    </row>
    <row r="423" spans="1:8">
      <c r="A423">
        <v>-0.5</v>
      </c>
      <c r="B423">
        <v>1.15894451</v>
      </c>
      <c r="C423">
        <v>2.774074835</v>
      </c>
      <c r="D423">
        <v>1.15894451</v>
      </c>
      <c r="E423">
        <v>0.64797190599999999</v>
      </c>
      <c r="F423">
        <v>0.64797190599999999</v>
      </c>
      <c r="G423">
        <v>2.263102231</v>
      </c>
      <c r="H423">
        <v>12.210056279</v>
      </c>
    </row>
    <row r="424" spans="1:8">
      <c r="A424">
        <v>-0.49399999999999999</v>
      </c>
      <c r="B424">
        <v>1.1584135929999999</v>
      </c>
      <c r="C424">
        <v>2.7906293359999998</v>
      </c>
      <c r="D424">
        <v>1.1584135929999999</v>
      </c>
      <c r="E424">
        <v>0.64626741099999996</v>
      </c>
      <c r="F424">
        <v>0.64626741099999996</v>
      </c>
      <c r="G424">
        <v>2.2784831529999998</v>
      </c>
      <c r="H424">
        <v>12.249492811</v>
      </c>
    </row>
    <row r="425" spans="1:8">
      <c r="A425">
        <v>-0.48699999999999999</v>
      </c>
      <c r="B425">
        <v>1.157875252</v>
      </c>
      <c r="C425">
        <v>2.8071992909999999</v>
      </c>
      <c r="D425">
        <v>1.157875252</v>
      </c>
      <c r="E425">
        <v>0.64456503300000001</v>
      </c>
      <c r="F425">
        <v>0.64456503300000001</v>
      </c>
      <c r="G425">
        <v>2.2938890710000002</v>
      </c>
      <c r="H425">
        <v>12.288988411</v>
      </c>
    </row>
    <row r="426" spans="1:8">
      <c r="A426">
        <v>-0.48099999999999998</v>
      </c>
      <c r="B426">
        <v>1.1573299930000001</v>
      </c>
      <c r="C426">
        <v>2.8237793080000002</v>
      </c>
      <c r="D426">
        <v>1.1573299930000001</v>
      </c>
      <c r="E426">
        <v>0.64286540999999997</v>
      </c>
      <c r="F426">
        <v>0.64286540999999997</v>
      </c>
      <c r="G426">
        <v>2.3093147250000001</v>
      </c>
      <c r="H426">
        <v>12.328530729000001</v>
      </c>
    </row>
    <row r="427" spans="1:8">
      <c r="A427">
        <v>-0.47499999999999998</v>
      </c>
      <c r="B427">
        <v>1.1567783060000001</v>
      </c>
      <c r="C427">
        <v>2.840364026</v>
      </c>
      <c r="D427">
        <v>1.1567783060000001</v>
      </c>
      <c r="E427">
        <v>0.64116916499999999</v>
      </c>
      <c r="F427">
        <v>0.64116916499999999</v>
      </c>
      <c r="G427">
        <v>2.3247548849999999</v>
      </c>
      <c r="H427">
        <v>12.368107415000001</v>
      </c>
    </row>
    <row r="428" spans="1:8">
      <c r="A428">
        <v>-0.46899999999999997</v>
      </c>
      <c r="B428">
        <v>1.15622067</v>
      </c>
      <c r="C428">
        <v>2.8569479179999999</v>
      </c>
      <c r="D428">
        <v>1.15622067</v>
      </c>
      <c r="E428">
        <v>0.63947691500000003</v>
      </c>
      <c r="F428">
        <v>0.63947691500000003</v>
      </c>
      <c r="G428">
        <v>2.3402041640000002</v>
      </c>
      <c r="H428">
        <v>12.407705591999999</v>
      </c>
    </row>
    <row r="429" spans="1:8">
      <c r="A429">
        <v>-0.46200000000000002</v>
      </c>
      <c r="B429">
        <v>1.155657588</v>
      </c>
      <c r="C429">
        <v>2.8735254430000001</v>
      </c>
      <c r="D429">
        <v>1.155657588</v>
      </c>
      <c r="E429">
        <v>0.63778928899999998</v>
      </c>
      <c r="F429">
        <v>0.63778928899999998</v>
      </c>
      <c r="G429">
        <v>2.3556571439999998</v>
      </c>
      <c r="H429">
        <v>12.447312407</v>
      </c>
    </row>
    <row r="430" spans="1:8">
      <c r="A430">
        <v>-0.45600000000000002</v>
      </c>
      <c r="B430">
        <v>1.1550895539999999</v>
      </c>
      <c r="C430">
        <v>2.890090856</v>
      </c>
      <c r="D430">
        <v>1.1550895539999999</v>
      </c>
      <c r="E430">
        <v>0.63610691799999997</v>
      </c>
      <c r="F430">
        <v>0.63610691799999997</v>
      </c>
      <c r="G430">
        <v>2.37110822</v>
      </c>
      <c r="H430">
        <v>12.486914424</v>
      </c>
    </row>
    <row r="431" spans="1:8">
      <c r="A431">
        <v>-0.45</v>
      </c>
      <c r="B431">
        <v>1.154517048</v>
      </c>
      <c r="C431">
        <v>2.90663867</v>
      </c>
      <c r="D431">
        <v>1.154517048</v>
      </c>
      <c r="E431">
        <v>0.63443039700000003</v>
      </c>
      <c r="F431">
        <v>0.63443039700000003</v>
      </c>
      <c r="G431">
        <v>2.3865520189999998</v>
      </c>
      <c r="H431">
        <v>12.526498741999999</v>
      </c>
    </row>
    <row r="432" spans="1:8">
      <c r="A432">
        <v>-0.443</v>
      </c>
      <c r="B432">
        <v>1.1539405279999999</v>
      </c>
      <c r="C432">
        <v>2.9231627950000001</v>
      </c>
      <c r="D432">
        <v>1.1539405279999999</v>
      </c>
      <c r="E432">
        <v>0.63276035799999997</v>
      </c>
      <c r="F432">
        <v>0.63276035799999997</v>
      </c>
      <c r="G432">
        <v>2.4019826260000001</v>
      </c>
      <c r="H432">
        <v>12.566050885999999</v>
      </c>
    </row>
    <row r="433" spans="1:8">
      <c r="A433">
        <v>-0.437</v>
      </c>
      <c r="B433">
        <v>1.1533604959999999</v>
      </c>
      <c r="C433">
        <v>2.939657457</v>
      </c>
      <c r="D433">
        <v>1.1533604959999999</v>
      </c>
      <c r="E433">
        <v>0.63109742000000002</v>
      </c>
      <c r="F433">
        <v>0.63109742000000002</v>
      </c>
      <c r="G433">
        <v>2.4173943800000002</v>
      </c>
      <c r="H433">
        <v>12.60555724</v>
      </c>
    </row>
    <row r="434" spans="1:8">
      <c r="A434">
        <v>-0.43099999999999999</v>
      </c>
      <c r="B434">
        <v>1.15277743</v>
      </c>
      <c r="C434">
        <v>2.9561166139999999</v>
      </c>
      <c r="D434">
        <v>1.15277743</v>
      </c>
      <c r="E434">
        <v>0.62944220200000001</v>
      </c>
      <c r="F434">
        <v>0.62944220200000001</v>
      </c>
      <c r="G434">
        <v>2.4327813859999998</v>
      </c>
      <c r="H434">
        <v>12.645003404000001</v>
      </c>
    </row>
    <row r="435" spans="1:8">
      <c r="A435">
        <v>-0.42499999999999999</v>
      </c>
      <c r="B435">
        <v>1.1521917800000001</v>
      </c>
      <c r="C435">
        <v>2.9725343729999998</v>
      </c>
      <c r="D435">
        <v>1.1521917800000001</v>
      </c>
      <c r="E435">
        <v>0.62779529300000003</v>
      </c>
      <c r="F435">
        <v>0.62779529300000003</v>
      </c>
      <c r="G435">
        <v>2.4481378870000001</v>
      </c>
      <c r="H435">
        <v>12.684375233000001</v>
      </c>
    </row>
    <row r="436" spans="1:8">
      <c r="A436">
        <v>-0.41799999999999998</v>
      </c>
      <c r="B436">
        <v>1.151604015</v>
      </c>
      <c r="C436">
        <v>2.9889045109999999</v>
      </c>
      <c r="D436">
        <v>1.151604015</v>
      </c>
      <c r="E436">
        <v>0.62615731500000005</v>
      </c>
      <c r="F436">
        <v>0.62615731500000005</v>
      </c>
      <c r="G436">
        <v>2.4634578110000001</v>
      </c>
      <c r="H436">
        <v>12.723657778</v>
      </c>
    </row>
    <row r="437" spans="1:8">
      <c r="A437">
        <v>-0.41199999999999998</v>
      </c>
      <c r="B437">
        <v>1.1510146050000001</v>
      </c>
      <c r="C437">
        <v>3.0052209090000002</v>
      </c>
      <c r="D437">
        <v>1.1510146050000001</v>
      </c>
      <c r="E437">
        <v>0.62452887300000004</v>
      </c>
      <c r="F437">
        <v>0.62452887300000004</v>
      </c>
      <c r="G437">
        <v>2.478735178</v>
      </c>
      <c r="H437">
        <v>12.762836321</v>
      </c>
    </row>
    <row r="438" spans="1:8">
      <c r="A438">
        <v>-0.40600000000000003</v>
      </c>
      <c r="B438">
        <v>1.150423993</v>
      </c>
      <c r="C438">
        <v>3.0214771709999999</v>
      </c>
      <c r="D438">
        <v>1.150423993</v>
      </c>
      <c r="E438">
        <v>0.62291057500000002</v>
      </c>
      <c r="F438">
        <v>0.62291057500000002</v>
      </c>
      <c r="G438">
        <v>2.4939637530000001</v>
      </c>
      <c r="H438">
        <v>12.801895319</v>
      </c>
    </row>
    <row r="439" spans="1:8">
      <c r="A439">
        <v>-0.39900000000000002</v>
      </c>
      <c r="B439">
        <v>1.1498326400000001</v>
      </c>
      <c r="C439">
        <v>3.0376672839999999</v>
      </c>
      <c r="D439">
        <v>1.1498326400000001</v>
      </c>
      <c r="E439">
        <v>0.62130300199999999</v>
      </c>
      <c r="F439">
        <v>0.62130300199999999</v>
      </c>
      <c r="G439">
        <v>2.5091376460000001</v>
      </c>
      <c r="H439">
        <v>12.840820223</v>
      </c>
    </row>
    <row r="440" spans="1:8">
      <c r="A440">
        <v>-0.39300000000000002</v>
      </c>
      <c r="B440">
        <v>1.1492409809999999</v>
      </c>
      <c r="C440">
        <v>3.0537847199999999</v>
      </c>
      <c r="D440">
        <v>1.1492409809999999</v>
      </c>
      <c r="E440">
        <v>0.61970675900000005</v>
      </c>
      <c r="F440">
        <v>0.61970675900000005</v>
      </c>
      <c r="G440">
        <v>2.5242504979999998</v>
      </c>
      <c r="H440">
        <v>12.879595071000001</v>
      </c>
    </row>
    <row r="441" spans="1:8">
      <c r="A441">
        <v>-0.38700000000000001</v>
      </c>
      <c r="B441">
        <v>1.1486494780000001</v>
      </c>
      <c r="C441">
        <v>3.0698232070000002</v>
      </c>
      <c r="D441">
        <v>1.1486494780000001</v>
      </c>
      <c r="E441">
        <v>0.61812243600000005</v>
      </c>
      <c r="F441">
        <v>0.61812243600000005</v>
      </c>
      <c r="G441">
        <v>2.5392961650000001</v>
      </c>
      <c r="H441">
        <v>12.918204597000001</v>
      </c>
    </row>
    <row r="442" spans="1:8">
      <c r="A442">
        <v>-0.38100000000000001</v>
      </c>
      <c r="B442">
        <v>1.1480585299999999</v>
      </c>
      <c r="C442">
        <v>3.085776176</v>
      </c>
      <c r="D442">
        <v>1.1480585299999999</v>
      </c>
      <c r="E442">
        <v>0.61655061300000003</v>
      </c>
      <c r="F442">
        <v>0.61655061300000003</v>
      </c>
      <c r="G442">
        <v>2.5542682590000001</v>
      </c>
      <c r="H442">
        <v>12.956632567</v>
      </c>
    </row>
    <row r="443" spans="1:8">
      <c r="A443">
        <v>-0.374</v>
      </c>
      <c r="B443">
        <v>1.1474686140000001</v>
      </c>
      <c r="C443">
        <v>3.101637234</v>
      </c>
      <c r="D443">
        <v>1.1474686140000001</v>
      </c>
      <c r="E443">
        <v>0.61499188800000004</v>
      </c>
      <c r="F443">
        <v>0.61499188800000004</v>
      </c>
      <c r="G443">
        <v>2.569160508</v>
      </c>
      <c r="H443">
        <v>12.994863389000001</v>
      </c>
    </row>
    <row r="444" spans="1:8">
      <c r="A444">
        <v>-0.36799999999999999</v>
      </c>
      <c r="B444">
        <v>1.1468801</v>
      </c>
      <c r="C444">
        <v>3.1173998950000001</v>
      </c>
      <c r="D444">
        <v>1.1468801</v>
      </c>
      <c r="E444">
        <v>0.61344680799999995</v>
      </c>
      <c r="F444">
        <v>0.61344680799999995</v>
      </c>
      <c r="G444">
        <v>2.583966604</v>
      </c>
      <c r="H444">
        <v>13.032880899</v>
      </c>
    </row>
    <row r="445" spans="1:8">
      <c r="A445">
        <v>-0.36199999999999999</v>
      </c>
      <c r="B445">
        <v>1.146293453</v>
      </c>
      <c r="C445">
        <v>3.1330576950000002</v>
      </c>
      <c r="D445">
        <v>1.146293453</v>
      </c>
      <c r="E445">
        <v>0.61191596400000003</v>
      </c>
      <c r="F445">
        <v>0.61191596400000003</v>
      </c>
      <c r="G445">
        <v>2.598680206</v>
      </c>
      <c r="H445">
        <v>13.070669235</v>
      </c>
    </row>
    <row r="446" spans="1:8">
      <c r="A446">
        <v>-0.35499999999999998</v>
      </c>
      <c r="B446">
        <v>1.145709063</v>
      </c>
      <c r="C446">
        <v>3.1486039830000001</v>
      </c>
      <c r="D446">
        <v>1.145709063</v>
      </c>
      <c r="E446">
        <v>0.61039991699999996</v>
      </c>
      <c r="F446">
        <v>0.61039991699999996</v>
      </c>
      <c r="G446">
        <v>2.6132948370000002</v>
      </c>
      <c r="H446">
        <v>13.108211815000001</v>
      </c>
    </row>
    <row r="447" spans="1:8">
      <c r="A447">
        <v>-0.34899999999999998</v>
      </c>
      <c r="B447">
        <v>1.1451273289999999</v>
      </c>
      <c r="C447">
        <v>3.1640321290000002</v>
      </c>
      <c r="D447">
        <v>1.1451273289999999</v>
      </c>
      <c r="E447">
        <v>0.60889922600000002</v>
      </c>
      <c r="F447">
        <v>0.60889922600000002</v>
      </c>
      <c r="G447">
        <v>2.6278040260000002</v>
      </c>
      <c r="H447">
        <v>13.145492111999999</v>
      </c>
    </row>
    <row r="448" spans="1:8">
      <c r="A448">
        <v>-0.34300000000000003</v>
      </c>
      <c r="B448">
        <v>1.14454867</v>
      </c>
      <c r="C448">
        <v>3.1793356749999999</v>
      </c>
      <c r="D448">
        <v>1.14454867</v>
      </c>
      <c r="E448">
        <v>0.607414448</v>
      </c>
      <c r="F448">
        <v>0.607414448</v>
      </c>
      <c r="G448">
        <v>2.6422014530000002</v>
      </c>
      <c r="H448">
        <v>13.182494082</v>
      </c>
    </row>
    <row r="449" spans="1:8">
      <c r="A449">
        <v>-0.33600000000000002</v>
      </c>
      <c r="B449">
        <v>1.1439734699999999</v>
      </c>
      <c r="C449">
        <v>3.1945079939999999</v>
      </c>
      <c r="D449">
        <v>1.1439734699999999</v>
      </c>
      <c r="E449">
        <v>0.60594612599999997</v>
      </c>
      <c r="F449">
        <v>0.60594612599999997</v>
      </c>
      <c r="G449">
        <v>2.6564806500000002</v>
      </c>
      <c r="H449">
        <v>13.219201106</v>
      </c>
    </row>
    <row r="450" spans="1:8">
      <c r="A450">
        <v>-0.33</v>
      </c>
      <c r="B450">
        <v>1.1434021080000001</v>
      </c>
      <c r="C450">
        <v>3.2095424170000002</v>
      </c>
      <c r="D450">
        <v>1.1434021080000001</v>
      </c>
      <c r="E450">
        <v>0.60449480300000002</v>
      </c>
      <c r="F450">
        <v>0.60449480300000002</v>
      </c>
      <c r="G450">
        <v>2.6706351129999999</v>
      </c>
      <c r="H450">
        <v>13.255596441</v>
      </c>
    </row>
    <row r="451" spans="1:8">
      <c r="A451">
        <v>-0.32400000000000001</v>
      </c>
      <c r="B451">
        <v>1.142834992</v>
      </c>
      <c r="C451">
        <v>3.2244323380000002</v>
      </c>
      <c r="D451">
        <v>1.142834992</v>
      </c>
      <c r="E451">
        <v>0.60306103</v>
      </c>
      <c r="F451">
        <v>0.60306103</v>
      </c>
      <c r="G451">
        <v>2.6846583759999998</v>
      </c>
      <c r="H451">
        <v>13.291663566</v>
      </c>
    </row>
    <row r="452" spans="1:8">
      <c r="A452">
        <v>-0.318</v>
      </c>
      <c r="B452">
        <v>1.1422724609999999</v>
      </c>
      <c r="C452">
        <v>3.239171217</v>
      </c>
      <c r="D452">
        <v>1.1422724609999999</v>
      </c>
      <c r="E452">
        <v>0.60164531099999996</v>
      </c>
      <c r="F452">
        <v>0.60164531099999996</v>
      </c>
      <c r="G452">
        <v>2.6985440669999998</v>
      </c>
      <c r="H452">
        <v>13.327385886</v>
      </c>
    </row>
    <row r="453" spans="1:8">
      <c r="A453">
        <v>-0.311</v>
      </c>
      <c r="B453">
        <v>1.1417149049999999</v>
      </c>
      <c r="C453">
        <v>3.2537524690000001</v>
      </c>
      <c r="D453">
        <v>1.1417149049999999</v>
      </c>
      <c r="E453">
        <v>0.60024817900000005</v>
      </c>
      <c r="F453">
        <v>0.60024817900000005</v>
      </c>
      <c r="G453">
        <v>2.7122857429999998</v>
      </c>
      <c r="H453">
        <v>13.362746851000001</v>
      </c>
    </row>
    <row r="454" spans="1:8">
      <c r="A454">
        <v>-0.30499999999999999</v>
      </c>
      <c r="B454">
        <v>1.141162676</v>
      </c>
      <c r="C454">
        <v>3.2681694509999999</v>
      </c>
      <c r="D454">
        <v>1.141162676</v>
      </c>
      <c r="E454">
        <v>0.59887015099999996</v>
      </c>
      <c r="F454">
        <v>0.59887015099999996</v>
      </c>
      <c r="G454">
        <v>2.7258769260000002</v>
      </c>
      <c r="H454">
        <v>13.397729633000001</v>
      </c>
    </row>
    <row r="455" spans="1:8">
      <c r="A455">
        <v>-0.29899999999999999</v>
      </c>
      <c r="B455">
        <v>1.1406161340000001</v>
      </c>
      <c r="C455">
        <v>3.2824156009999998</v>
      </c>
      <c r="D455">
        <v>1.1406161340000001</v>
      </c>
      <c r="E455">
        <v>0.59751173800000001</v>
      </c>
      <c r="F455">
        <v>0.59751173800000001</v>
      </c>
      <c r="G455">
        <v>2.7393112049999999</v>
      </c>
      <c r="H455">
        <v>13.432317605</v>
      </c>
    </row>
    <row r="456" spans="1:8">
      <c r="A456">
        <v>-0.29199999999999998</v>
      </c>
      <c r="B456">
        <v>1.1400756219999999</v>
      </c>
      <c r="C456">
        <v>3.2964844929999999</v>
      </c>
      <c r="D456">
        <v>1.1400756219999999</v>
      </c>
      <c r="E456">
        <v>0.59617343</v>
      </c>
      <c r="F456">
        <v>0.59617343</v>
      </c>
      <c r="G456">
        <v>2.7525823009999999</v>
      </c>
      <c r="H456">
        <v>13.466494435</v>
      </c>
    </row>
    <row r="457" spans="1:8">
      <c r="A457">
        <v>-0.28599999999999998</v>
      </c>
      <c r="B457">
        <v>1.139541487</v>
      </c>
      <c r="C457">
        <v>3.3103695850000001</v>
      </c>
      <c r="D457">
        <v>1.139541487</v>
      </c>
      <c r="E457">
        <v>0.594855727</v>
      </c>
      <c r="F457">
        <v>0.594855727</v>
      </c>
      <c r="G457">
        <v>2.765683825</v>
      </c>
      <c r="H457">
        <v>13.500243493999999</v>
      </c>
    </row>
    <row r="458" spans="1:8">
      <c r="A458">
        <v>-0.28000000000000003</v>
      </c>
      <c r="B458">
        <v>1.1390140360000001</v>
      </c>
      <c r="C458">
        <v>3.3240643099999998</v>
      </c>
      <c r="D458">
        <v>1.1390140360000001</v>
      </c>
      <c r="E458">
        <v>0.593559108</v>
      </c>
      <c r="F458">
        <v>0.593559108</v>
      </c>
      <c r="G458">
        <v>2.778609382</v>
      </c>
      <c r="H458">
        <v>13.533547953999999</v>
      </c>
    </row>
    <row r="459" spans="1:8">
      <c r="A459">
        <v>-0.27400000000000002</v>
      </c>
      <c r="B459">
        <v>1.138493626</v>
      </c>
      <c r="C459">
        <v>3.3375623399999998</v>
      </c>
      <c r="D459">
        <v>1.138493626</v>
      </c>
      <c r="E459">
        <v>0.59228405799999995</v>
      </c>
      <c r="F459">
        <v>0.59228405799999995</v>
      </c>
      <c r="G459">
        <v>2.7913527720000002</v>
      </c>
      <c r="H459">
        <v>13.566391748999999</v>
      </c>
    </row>
    <row r="460" spans="1:8">
      <c r="A460">
        <v>-0.26700000000000002</v>
      </c>
      <c r="B460">
        <v>1.1379805590000001</v>
      </c>
      <c r="C460">
        <v>3.3508573450000001</v>
      </c>
      <c r="D460">
        <v>1.1379805590000001</v>
      </c>
      <c r="E460">
        <v>0.59103103499999998</v>
      </c>
      <c r="F460">
        <v>0.59103103499999998</v>
      </c>
      <c r="G460">
        <v>2.8039078210000001</v>
      </c>
      <c r="H460">
        <v>13.598758622</v>
      </c>
    </row>
    <row r="461" spans="1:8">
      <c r="A461">
        <v>-0.26100000000000001</v>
      </c>
      <c r="B461">
        <v>1.137475153</v>
      </c>
      <c r="C461">
        <v>3.363942915</v>
      </c>
      <c r="D461">
        <v>1.137475153</v>
      </c>
      <c r="E461">
        <v>0.58980051</v>
      </c>
      <c r="F461">
        <v>0.58980051</v>
      </c>
      <c r="G461">
        <v>2.8162682710000002</v>
      </c>
      <c r="H461">
        <v>13.630632181999999</v>
      </c>
    </row>
    <row r="462" spans="1:8">
      <c r="A462">
        <v>-0.255</v>
      </c>
      <c r="B462">
        <v>1.136977712</v>
      </c>
      <c r="C462">
        <v>3.3768128210000001</v>
      </c>
      <c r="D462">
        <v>1.136977712</v>
      </c>
      <c r="E462">
        <v>0.58859293000000001</v>
      </c>
      <c r="F462">
        <v>0.58859293000000001</v>
      </c>
      <c r="G462">
        <v>2.8284280399999999</v>
      </c>
      <c r="H462">
        <v>13.661996423</v>
      </c>
    </row>
    <row r="463" spans="1:8">
      <c r="A463">
        <v>-0.248</v>
      </c>
      <c r="B463">
        <v>1.1364885170000001</v>
      </c>
      <c r="C463">
        <v>3.389460804</v>
      </c>
      <c r="D463">
        <v>1.1364885170000001</v>
      </c>
      <c r="E463">
        <v>0.58740873500000002</v>
      </c>
      <c r="F463">
        <v>0.58740873500000002</v>
      </c>
      <c r="G463">
        <v>2.8403810219999999</v>
      </c>
      <c r="H463">
        <v>13.692835203</v>
      </c>
    </row>
    <row r="464" spans="1:8">
      <c r="A464">
        <v>-0.24199999999999999</v>
      </c>
      <c r="B464">
        <v>1.1360078739999999</v>
      </c>
      <c r="C464">
        <v>3.4018807770000001</v>
      </c>
      <c r="D464">
        <v>1.1360078739999999</v>
      </c>
      <c r="E464">
        <v>0.58624836499999999</v>
      </c>
      <c r="F464">
        <v>0.58624836499999999</v>
      </c>
      <c r="G464">
        <v>2.8521212679999999</v>
      </c>
      <c r="H464">
        <v>13.723132903</v>
      </c>
    </row>
    <row r="465" spans="1:8">
      <c r="A465">
        <v>-0.23599999999999999</v>
      </c>
      <c r="B465">
        <v>1.1355360670000001</v>
      </c>
      <c r="C465">
        <v>3.4140666710000001</v>
      </c>
      <c r="D465">
        <v>1.1355360670000001</v>
      </c>
      <c r="E465">
        <v>0.58511224699999997</v>
      </c>
      <c r="F465">
        <v>0.58511224699999997</v>
      </c>
      <c r="G465">
        <v>2.8636428519999999</v>
      </c>
      <c r="H465">
        <v>13.752873880999999</v>
      </c>
    </row>
    <row r="466" spans="1:8">
      <c r="A466">
        <v>-0.23</v>
      </c>
      <c r="B466">
        <v>1.135073365</v>
      </c>
      <c r="C466">
        <v>3.4260125640000001</v>
      </c>
      <c r="D466">
        <v>1.135073365</v>
      </c>
      <c r="E466">
        <v>0.58400078899999996</v>
      </c>
      <c r="F466">
        <v>0.58400078899999996</v>
      </c>
      <c r="G466">
        <v>2.8749399879999999</v>
      </c>
      <c r="H466">
        <v>13.782042807</v>
      </c>
    </row>
    <row r="467" spans="1:8">
      <c r="A467">
        <v>-0.223</v>
      </c>
      <c r="B467">
        <v>1.1346200259999999</v>
      </c>
      <c r="C467">
        <v>3.4377124100000001</v>
      </c>
      <c r="D467">
        <v>1.1346200259999999</v>
      </c>
      <c r="E467">
        <v>0.58291440400000005</v>
      </c>
      <c r="F467">
        <v>0.58291440400000005</v>
      </c>
      <c r="G467">
        <v>2.886006788</v>
      </c>
      <c r="H467">
        <v>13.810624038</v>
      </c>
    </row>
    <row r="468" spans="1:8">
      <c r="A468">
        <v>-0.217</v>
      </c>
      <c r="B468">
        <v>1.134176319</v>
      </c>
      <c r="C468">
        <v>3.4491605110000001</v>
      </c>
      <c r="D468">
        <v>1.134176319</v>
      </c>
      <c r="E468">
        <v>0.58185348699999995</v>
      </c>
      <c r="F468">
        <v>0.58185348699999995</v>
      </c>
      <c r="G468">
        <v>2.8968376789999999</v>
      </c>
      <c r="H468">
        <v>13.838602839</v>
      </c>
    </row>
    <row r="469" spans="1:8">
      <c r="A469">
        <v>-0.21099999999999999</v>
      </c>
      <c r="B469">
        <v>1.1337425000000001</v>
      </c>
      <c r="C469">
        <v>3.4603510929999999</v>
      </c>
      <c r="D469">
        <v>1.1337425000000001</v>
      </c>
      <c r="E469">
        <v>0.58081843099999997</v>
      </c>
      <c r="F469">
        <v>0.58081843099999997</v>
      </c>
      <c r="G469">
        <v>2.907427024</v>
      </c>
      <c r="H469">
        <v>13.865964248999999</v>
      </c>
    </row>
    <row r="470" spans="1:8">
      <c r="A470">
        <v>-0.20399999999999999</v>
      </c>
      <c r="B470">
        <v>1.1333188059999999</v>
      </c>
      <c r="C470">
        <v>3.4712786019999999</v>
      </c>
      <c r="D470">
        <v>1.1333188059999999</v>
      </c>
      <c r="E470">
        <v>0.57980960500000001</v>
      </c>
      <c r="F470">
        <v>0.57980960500000001</v>
      </c>
      <c r="G470">
        <v>2.9177694010000002</v>
      </c>
      <c r="H470">
        <v>13.892693824</v>
      </c>
    </row>
    <row r="471" spans="1:8">
      <c r="A471">
        <v>-0.19800000000000001</v>
      </c>
      <c r="B471">
        <v>1.132905477</v>
      </c>
      <c r="C471">
        <v>3.4819374509999999</v>
      </c>
      <c r="D471">
        <v>1.132905477</v>
      </c>
      <c r="E471">
        <v>0.57882738600000005</v>
      </c>
      <c r="F471">
        <v>0.57882738600000005</v>
      </c>
      <c r="G471">
        <v>2.9278593599999998</v>
      </c>
      <c r="H471">
        <v>13.918777058</v>
      </c>
    </row>
    <row r="472" spans="1:8">
      <c r="A472">
        <v>-0.192</v>
      </c>
      <c r="B472">
        <v>1.132502739</v>
      </c>
      <c r="C472">
        <v>3.4923222680000001</v>
      </c>
      <c r="D472">
        <v>1.132502739</v>
      </c>
      <c r="E472">
        <v>0.57787212700000001</v>
      </c>
      <c r="F472">
        <v>0.57787212700000001</v>
      </c>
      <c r="G472">
        <v>2.9376916569999998</v>
      </c>
      <c r="H472">
        <v>13.944199957</v>
      </c>
    </row>
    <row r="473" spans="1:8">
      <c r="A473">
        <v>-0.186</v>
      </c>
      <c r="B473">
        <v>1.1321108289999999</v>
      </c>
      <c r="C473">
        <v>3.5024277750000001</v>
      </c>
      <c r="D473">
        <v>1.1321108289999999</v>
      </c>
      <c r="E473">
        <v>0.57694418300000005</v>
      </c>
      <c r="F473">
        <v>0.57694418300000005</v>
      </c>
      <c r="G473">
        <v>2.9472611290000001</v>
      </c>
      <c r="H473">
        <v>13.968948812000001</v>
      </c>
    </row>
    <row r="474" spans="1:8">
      <c r="A474">
        <v>-0.17899999999999999</v>
      </c>
      <c r="B474">
        <v>1.131729956</v>
      </c>
      <c r="C474">
        <v>3.5122488120000002</v>
      </c>
      <c r="D474">
        <v>1.131729956</v>
      </c>
      <c r="E474">
        <v>0.57604388900000003</v>
      </c>
      <c r="F474">
        <v>0.57604388900000003</v>
      </c>
      <c r="G474">
        <v>2.9565627459999999</v>
      </c>
      <c r="H474">
        <v>13.993010161000001</v>
      </c>
    </row>
    <row r="475" spans="1:8">
      <c r="A475">
        <v>-0.17299999999999999</v>
      </c>
      <c r="B475">
        <v>1.131360326</v>
      </c>
      <c r="C475">
        <v>3.5217803139999999</v>
      </c>
      <c r="D475">
        <v>1.131360326</v>
      </c>
      <c r="E475">
        <v>0.57517157200000002</v>
      </c>
      <c r="F475">
        <v>0.57517157200000002</v>
      </c>
      <c r="G475">
        <v>2.96559156</v>
      </c>
      <c r="H475">
        <v>14.016370763999999</v>
      </c>
    </row>
    <row r="476" spans="1:8">
      <c r="A476">
        <v>-0.16700000000000001</v>
      </c>
      <c r="B476">
        <v>1.131002134</v>
      </c>
      <c r="C476">
        <v>3.531017335</v>
      </c>
      <c r="D476">
        <v>1.131002134</v>
      </c>
      <c r="E476">
        <v>0.57432755099999999</v>
      </c>
      <c r="F476">
        <v>0.57432755099999999</v>
      </c>
      <c r="G476">
        <v>2.9743427520000001</v>
      </c>
      <c r="H476">
        <v>14.039017701000001</v>
      </c>
    </row>
    <row r="477" spans="1:8">
      <c r="A477">
        <v>-0.16</v>
      </c>
      <c r="B477">
        <v>1.1306555730000001</v>
      </c>
      <c r="C477">
        <v>3.5399550550000001</v>
      </c>
      <c r="D477">
        <v>1.1306555730000001</v>
      </c>
      <c r="E477">
        <v>0.57351213400000001</v>
      </c>
      <c r="F477">
        <v>0.57351213400000001</v>
      </c>
      <c r="G477">
        <v>2.9828116160000002</v>
      </c>
      <c r="H477">
        <v>14.060938359</v>
      </c>
    </row>
    <row r="478" spans="1:8">
      <c r="A478">
        <v>-0.154</v>
      </c>
      <c r="B478">
        <v>1.1303208339999999</v>
      </c>
      <c r="C478">
        <v>3.5485889049999999</v>
      </c>
      <c r="D478">
        <v>1.1303208339999999</v>
      </c>
      <c r="E478">
        <v>0.57272561399999999</v>
      </c>
      <c r="F478">
        <v>0.57272561399999999</v>
      </c>
      <c r="G478">
        <v>2.9909936849999998</v>
      </c>
      <c r="H478">
        <v>14.082120792</v>
      </c>
    </row>
    <row r="479" spans="1:8">
      <c r="A479">
        <v>-0.14799999999999999</v>
      </c>
      <c r="B479">
        <v>1.129998109</v>
      </c>
      <c r="C479">
        <v>3.556914361</v>
      </c>
      <c r="D479">
        <v>1.129998109</v>
      </c>
      <c r="E479">
        <v>0.57196828600000005</v>
      </c>
      <c r="F479">
        <v>0.57196828600000005</v>
      </c>
      <c r="G479">
        <v>2.998884538</v>
      </c>
      <c r="H479">
        <v>14.102553195</v>
      </c>
    </row>
    <row r="480" spans="1:8">
      <c r="A480">
        <v>-0.14199999999999999</v>
      </c>
      <c r="B480">
        <v>1.129687546</v>
      </c>
      <c r="C480">
        <v>3.5649270049999999</v>
      </c>
      <c r="D480">
        <v>1.129687546</v>
      </c>
      <c r="E480">
        <v>0.571240419</v>
      </c>
      <c r="F480">
        <v>0.571240419</v>
      </c>
      <c r="G480">
        <v>3.0064798779999999</v>
      </c>
      <c r="H480">
        <v>14.122223922</v>
      </c>
    </row>
    <row r="481" spans="1:8">
      <c r="A481">
        <v>-0.13500000000000001</v>
      </c>
      <c r="B481">
        <v>1.1293893189999999</v>
      </c>
      <c r="C481">
        <v>3.5726226639999998</v>
      </c>
      <c r="D481">
        <v>1.1293893189999999</v>
      </c>
      <c r="E481">
        <v>0.57054227700000004</v>
      </c>
      <c r="F481">
        <v>0.57054227700000004</v>
      </c>
      <c r="G481">
        <v>3.0137756219999998</v>
      </c>
      <c r="H481">
        <v>14.141122048</v>
      </c>
    </row>
    <row r="482" spans="1:8">
      <c r="A482">
        <v>-0.129</v>
      </c>
      <c r="B482">
        <v>1.1291035920000001</v>
      </c>
      <c r="C482">
        <v>3.579997305</v>
      </c>
      <c r="D482">
        <v>1.1291035920000001</v>
      </c>
      <c r="E482">
        <v>0.56987411700000001</v>
      </c>
      <c r="F482">
        <v>0.56987411700000001</v>
      </c>
      <c r="G482">
        <v>3.02076783</v>
      </c>
      <c r="H482">
        <v>14.15923701</v>
      </c>
    </row>
    <row r="483" spans="1:8">
      <c r="A483">
        <v>-0.123</v>
      </c>
      <c r="B483">
        <v>1.128830494</v>
      </c>
      <c r="C483">
        <v>3.5870469360000001</v>
      </c>
      <c r="D483">
        <v>1.128830494</v>
      </c>
      <c r="E483">
        <v>0.56923617699999995</v>
      </c>
      <c r="F483">
        <v>0.56923617699999995</v>
      </c>
      <c r="G483">
        <v>3.027452619</v>
      </c>
      <c r="H483">
        <v>14.176558266000001</v>
      </c>
    </row>
    <row r="484" spans="1:8">
      <c r="A484">
        <v>-0.11600000000000001</v>
      </c>
      <c r="B484">
        <v>1.128570174</v>
      </c>
      <c r="C484">
        <v>3.5937678229999999</v>
      </c>
      <c r="D484">
        <v>1.128570174</v>
      </c>
      <c r="E484">
        <v>0.56862869299999996</v>
      </c>
      <c r="F484">
        <v>0.56862869299999996</v>
      </c>
      <c r="G484">
        <v>3.0338263419999998</v>
      </c>
      <c r="H484">
        <v>14.193076024</v>
      </c>
    </row>
    <row r="485" spans="1:8">
      <c r="A485">
        <v>-0.11</v>
      </c>
      <c r="B485">
        <v>1.128322791</v>
      </c>
      <c r="C485">
        <v>3.600156498</v>
      </c>
      <c r="D485">
        <v>1.128322791</v>
      </c>
      <c r="E485">
        <v>0.56805188799999995</v>
      </c>
      <c r="F485">
        <v>0.56805188799999995</v>
      </c>
      <c r="G485">
        <v>3.0398855939999998</v>
      </c>
      <c r="H485">
        <v>14.208781214</v>
      </c>
    </row>
    <row r="486" spans="1:8">
      <c r="A486">
        <v>-0.104</v>
      </c>
      <c r="B486">
        <v>1.1280884449999999</v>
      </c>
      <c r="C486">
        <v>3.60620948</v>
      </c>
      <c r="D486">
        <v>1.1280884449999999</v>
      </c>
      <c r="E486">
        <v>0.56750596200000003</v>
      </c>
      <c r="F486">
        <v>0.56750596200000003</v>
      </c>
      <c r="G486">
        <v>3.0456269969999998</v>
      </c>
      <c r="H486">
        <v>14.223664604</v>
      </c>
    </row>
    <row r="487" spans="1:8">
      <c r="A487">
        <v>-9.7000000000000003E-2</v>
      </c>
      <c r="B487">
        <v>1.127867253</v>
      </c>
      <c r="C487">
        <v>3.61192344</v>
      </c>
      <c r="D487">
        <v>1.127867253</v>
      </c>
      <c r="E487">
        <v>0.56699111899999999</v>
      </c>
      <c r="F487">
        <v>0.56699111899999999</v>
      </c>
      <c r="G487">
        <v>3.0510473060000001</v>
      </c>
      <c r="H487">
        <v>14.237717432</v>
      </c>
    </row>
    <row r="488" spans="1:8">
      <c r="A488">
        <v>-9.0999999999999998E-2</v>
      </c>
      <c r="B488">
        <v>1.12765936</v>
      </c>
      <c r="C488">
        <v>3.6172955149999999</v>
      </c>
      <c r="D488">
        <v>1.12765936</v>
      </c>
      <c r="E488">
        <v>0.56650754699999994</v>
      </c>
      <c r="F488">
        <v>0.56650754699999994</v>
      </c>
      <c r="G488">
        <v>3.056143702</v>
      </c>
      <c r="H488">
        <v>14.250932223</v>
      </c>
    </row>
    <row r="489" spans="1:8">
      <c r="A489">
        <v>-8.5000000000000006E-2</v>
      </c>
      <c r="B489">
        <v>1.127464834</v>
      </c>
      <c r="C489">
        <v>3.622322633</v>
      </c>
      <c r="D489">
        <v>1.127464834</v>
      </c>
      <c r="E489">
        <v>0.56605541500000001</v>
      </c>
      <c r="F489">
        <v>0.56605541500000001</v>
      </c>
      <c r="G489">
        <v>3.0609132140000002</v>
      </c>
      <c r="H489">
        <v>14.263300787</v>
      </c>
    </row>
    <row r="490" spans="1:8">
      <c r="A490">
        <v>-7.9000000000000001E-2</v>
      </c>
      <c r="B490">
        <v>1.127283799</v>
      </c>
      <c r="C490">
        <v>3.6270021520000002</v>
      </c>
      <c r="D490">
        <v>1.127283799</v>
      </c>
      <c r="E490">
        <v>0.565634894</v>
      </c>
      <c r="F490">
        <v>0.565634894</v>
      </c>
      <c r="G490">
        <v>3.0653532480000001</v>
      </c>
      <c r="H490">
        <v>14.274816218</v>
      </c>
    </row>
    <row r="491" spans="1:8">
      <c r="A491">
        <v>-7.1999999999999995E-2</v>
      </c>
      <c r="B491">
        <v>1.1271163289999999</v>
      </c>
      <c r="C491">
        <v>3.631331538</v>
      </c>
      <c r="D491">
        <v>1.1271163289999999</v>
      </c>
      <c r="E491">
        <v>0.56524613000000001</v>
      </c>
      <c r="F491">
        <v>0.56524613000000001</v>
      </c>
      <c r="G491">
        <v>3.0694613390000001</v>
      </c>
      <c r="H491">
        <v>14.285471791000001</v>
      </c>
    </row>
    <row r="492" spans="1:8">
      <c r="A492">
        <v>-6.6000000000000003E-2</v>
      </c>
      <c r="B492">
        <v>1.1269625329999999</v>
      </c>
      <c r="C492">
        <v>3.6353085049999998</v>
      </c>
      <c r="D492">
        <v>1.1269625329999999</v>
      </c>
      <c r="E492">
        <v>0.56488927</v>
      </c>
      <c r="F492">
        <v>0.56488927</v>
      </c>
      <c r="G492">
        <v>3.0732352409999999</v>
      </c>
      <c r="H492">
        <v>14.295261531</v>
      </c>
    </row>
    <row r="493" spans="1:8">
      <c r="A493">
        <v>-0.06</v>
      </c>
      <c r="B493">
        <v>1.126822464</v>
      </c>
      <c r="C493">
        <v>3.6389307830000002</v>
      </c>
      <c r="D493">
        <v>1.126822464</v>
      </c>
      <c r="E493">
        <v>0.56456443999999995</v>
      </c>
      <c r="F493">
        <v>0.56456443999999995</v>
      </c>
      <c r="G493">
        <v>3.0766727600000001</v>
      </c>
      <c r="H493">
        <v>14.304179389</v>
      </c>
    </row>
    <row r="494" spans="1:8">
      <c r="A494">
        <v>-5.2999999999999999E-2</v>
      </c>
      <c r="B494">
        <v>1.1266962069999999</v>
      </c>
      <c r="C494">
        <v>3.6421965200000002</v>
      </c>
      <c r="D494">
        <v>1.1266962069999999</v>
      </c>
      <c r="E494">
        <v>0.56427175699999998</v>
      </c>
      <c r="F494">
        <v>0.56427175699999998</v>
      </c>
      <c r="G494">
        <v>3.0797720690000001</v>
      </c>
      <c r="H494">
        <v>14.312220498</v>
      </c>
    </row>
    <row r="495" spans="1:8">
      <c r="A495">
        <v>-4.7E-2</v>
      </c>
      <c r="B495">
        <v>1.126583815</v>
      </c>
      <c r="C495">
        <v>3.6451038740000001</v>
      </c>
      <c r="D495">
        <v>1.126583815</v>
      </c>
      <c r="E495">
        <v>0.56401132600000004</v>
      </c>
      <c r="F495">
        <v>0.56401132600000004</v>
      </c>
      <c r="G495">
        <v>3.0825313849999998</v>
      </c>
      <c r="H495">
        <v>14.319379979000001</v>
      </c>
    </row>
    <row r="496" spans="1:8">
      <c r="A496">
        <v>-4.1000000000000002E-2</v>
      </c>
      <c r="B496">
        <v>1.1264853480000001</v>
      </c>
      <c r="C496">
        <v>3.6476513000000002</v>
      </c>
      <c r="D496">
        <v>1.1264853480000001</v>
      </c>
      <c r="E496">
        <v>0.56378324099999999</v>
      </c>
      <c r="F496">
        <v>0.56378324099999999</v>
      </c>
      <c r="G496">
        <v>3.0849491919999998</v>
      </c>
      <c r="H496">
        <v>14.325653741</v>
      </c>
    </row>
    <row r="497" spans="1:8">
      <c r="A497">
        <v>-3.5000000000000003E-2</v>
      </c>
      <c r="B497">
        <v>1.1264008599999999</v>
      </c>
      <c r="C497">
        <v>3.6498373630000001</v>
      </c>
      <c r="D497">
        <v>1.1264008599999999</v>
      </c>
      <c r="E497">
        <v>0.56358759000000003</v>
      </c>
      <c r="F497">
        <v>0.56358759000000003</v>
      </c>
      <c r="G497">
        <v>3.0870240930000001</v>
      </c>
      <c r="H497">
        <v>14.331038028</v>
      </c>
    </row>
    <row r="498" spans="1:8">
      <c r="A498">
        <v>-2.8000000000000001E-2</v>
      </c>
      <c r="B498">
        <v>1.126330391</v>
      </c>
      <c r="C498">
        <v>3.651660954</v>
      </c>
      <c r="D498">
        <v>1.126330391</v>
      </c>
      <c r="E498">
        <v>0.563424437</v>
      </c>
      <c r="F498">
        <v>0.563424437</v>
      </c>
      <c r="G498">
        <v>3.0887549999999999</v>
      </c>
      <c r="H498">
        <v>14.335529879999999</v>
      </c>
    </row>
    <row r="499" spans="1:8">
      <c r="A499">
        <v>-2.1999999999999999E-2</v>
      </c>
      <c r="B499">
        <v>1.126273965</v>
      </c>
      <c r="C499">
        <v>3.6531209790000001</v>
      </c>
      <c r="D499">
        <v>1.126273965</v>
      </c>
      <c r="E499">
        <v>0.56329384299999996</v>
      </c>
      <c r="F499">
        <v>0.56329384299999996</v>
      </c>
      <c r="G499">
        <v>3.0901408570000002</v>
      </c>
      <c r="H499">
        <v>14.339126394000001</v>
      </c>
    </row>
    <row r="500" spans="1:8">
      <c r="A500">
        <v>-1.6E-2</v>
      </c>
      <c r="B500">
        <v>1.126231628</v>
      </c>
      <c r="C500">
        <v>3.65421672</v>
      </c>
      <c r="D500">
        <v>1.126231628</v>
      </c>
      <c r="E500">
        <v>0.56319585699999997</v>
      </c>
      <c r="F500">
        <v>0.56319585699999997</v>
      </c>
      <c r="G500">
        <v>3.091180949</v>
      </c>
      <c r="H500">
        <v>14.341825704</v>
      </c>
    </row>
    <row r="501" spans="1:8">
      <c r="A501">
        <v>-8.9999999999999993E-3</v>
      </c>
      <c r="B501">
        <v>1.1262033869999999</v>
      </c>
      <c r="C501">
        <v>3.6549475249999999</v>
      </c>
      <c r="D501">
        <v>1.1262033869999999</v>
      </c>
      <c r="E501">
        <v>0.56313051300000005</v>
      </c>
      <c r="F501">
        <v>0.56313051300000005</v>
      </c>
      <c r="G501">
        <v>3.0918746509999999</v>
      </c>
      <c r="H501">
        <v>14.343626051999999</v>
      </c>
    </row>
    <row r="502" spans="1:8">
      <c r="A502">
        <v>-3.0000000000000001E-3</v>
      </c>
      <c r="B502">
        <v>1.12618927</v>
      </c>
      <c r="C502">
        <v>3.6553130409999999</v>
      </c>
      <c r="D502">
        <v>1.12618927</v>
      </c>
      <c r="E502">
        <v>0.56309783800000002</v>
      </c>
      <c r="F502">
        <v>0.56309783800000002</v>
      </c>
      <c r="G502">
        <v>3.0922216100000002</v>
      </c>
      <c r="H502">
        <v>14.344526554</v>
      </c>
    </row>
    <row r="503" spans="1:8">
      <c r="A503">
        <v>3.0000000000000001E-3</v>
      </c>
      <c r="B503">
        <v>1.12618927</v>
      </c>
      <c r="C503">
        <v>3.6553130409999999</v>
      </c>
      <c r="D503">
        <v>1.12618927</v>
      </c>
      <c r="E503">
        <v>0.56309783800000002</v>
      </c>
      <c r="F503">
        <v>0.56309783800000002</v>
      </c>
      <c r="G503">
        <v>3.0922216100000002</v>
      </c>
      <c r="H503">
        <v>14.344526554</v>
      </c>
    </row>
    <row r="504" spans="1:8">
      <c r="A504">
        <v>8.9999999999999993E-3</v>
      </c>
      <c r="B504">
        <v>1.1262033869999999</v>
      </c>
      <c r="C504">
        <v>3.6549475249999999</v>
      </c>
      <c r="D504">
        <v>1.1262033869999999</v>
      </c>
      <c r="E504">
        <v>0.56313051300000005</v>
      </c>
      <c r="F504">
        <v>0.56313051300000005</v>
      </c>
      <c r="G504">
        <v>3.0918746509999999</v>
      </c>
      <c r="H504">
        <v>14.343626051999999</v>
      </c>
    </row>
    <row r="505" spans="1:8">
      <c r="A505">
        <v>1.6E-2</v>
      </c>
      <c r="B505">
        <v>1.126231628</v>
      </c>
      <c r="C505">
        <v>3.65421672</v>
      </c>
      <c r="D505">
        <v>1.126231628</v>
      </c>
      <c r="E505">
        <v>0.56319585699999997</v>
      </c>
      <c r="F505">
        <v>0.56319585699999997</v>
      </c>
      <c r="G505">
        <v>3.091180949</v>
      </c>
      <c r="H505">
        <v>14.341825704</v>
      </c>
    </row>
    <row r="506" spans="1:8">
      <c r="A506">
        <v>2.1999999999999999E-2</v>
      </c>
      <c r="B506">
        <v>1.126273965</v>
      </c>
      <c r="C506">
        <v>3.6531209790000001</v>
      </c>
      <c r="D506">
        <v>1.126273965</v>
      </c>
      <c r="E506">
        <v>0.56329384299999996</v>
      </c>
      <c r="F506">
        <v>0.56329384299999996</v>
      </c>
      <c r="G506">
        <v>3.0901408570000002</v>
      </c>
      <c r="H506">
        <v>14.339126394000001</v>
      </c>
    </row>
    <row r="507" spans="1:8">
      <c r="A507">
        <v>2.8000000000000001E-2</v>
      </c>
      <c r="B507">
        <v>1.126330391</v>
      </c>
      <c r="C507">
        <v>3.651660954</v>
      </c>
      <c r="D507">
        <v>1.126330391</v>
      </c>
      <c r="E507">
        <v>0.563424437</v>
      </c>
      <c r="F507">
        <v>0.563424437</v>
      </c>
      <c r="G507">
        <v>3.0887549999999999</v>
      </c>
      <c r="H507">
        <v>14.335529879999999</v>
      </c>
    </row>
    <row r="508" spans="1:8">
      <c r="A508">
        <v>3.5000000000000003E-2</v>
      </c>
      <c r="B508">
        <v>1.1264008599999999</v>
      </c>
      <c r="C508">
        <v>3.6498373630000001</v>
      </c>
      <c r="D508">
        <v>1.1264008599999999</v>
      </c>
      <c r="E508">
        <v>0.56358759000000003</v>
      </c>
      <c r="F508">
        <v>0.56358759000000003</v>
      </c>
      <c r="G508">
        <v>3.0870240930000001</v>
      </c>
      <c r="H508">
        <v>14.331038028</v>
      </c>
    </row>
    <row r="509" spans="1:8">
      <c r="A509">
        <v>4.1000000000000002E-2</v>
      </c>
      <c r="B509">
        <v>1.1264853480000001</v>
      </c>
      <c r="C509">
        <v>3.6476513000000002</v>
      </c>
      <c r="D509">
        <v>1.1264853480000001</v>
      </c>
      <c r="E509">
        <v>0.56378324099999999</v>
      </c>
      <c r="F509">
        <v>0.56378324099999999</v>
      </c>
      <c r="G509">
        <v>3.0849491919999998</v>
      </c>
      <c r="H509">
        <v>14.325653741</v>
      </c>
    </row>
    <row r="510" spans="1:8">
      <c r="A510">
        <v>4.7E-2</v>
      </c>
      <c r="B510">
        <v>1.126583815</v>
      </c>
      <c r="C510">
        <v>3.6451038740000001</v>
      </c>
      <c r="D510">
        <v>1.126583815</v>
      </c>
      <c r="E510">
        <v>0.56401132600000004</v>
      </c>
      <c r="F510">
        <v>0.56401132600000004</v>
      </c>
      <c r="G510">
        <v>3.0825313849999998</v>
      </c>
      <c r="H510">
        <v>14.319379979000001</v>
      </c>
    </row>
    <row r="511" spans="1:8">
      <c r="A511">
        <v>5.2999999999999999E-2</v>
      </c>
      <c r="B511">
        <v>1.1266962069999999</v>
      </c>
      <c r="C511">
        <v>3.6421965200000002</v>
      </c>
      <c r="D511">
        <v>1.1266962069999999</v>
      </c>
      <c r="E511">
        <v>0.56427175699999998</v>
      </c>
      <c r="F511">
        <v>0.56427175699999998</v>
      </c>
      <c r="G511">
        <v>3.0797720690000001</v>
      </c>
      <c r="H511">
        <v>14.312220498</v>
      </c>
    </row>
    <row r="512" spans="1:8">
      <c r="A512">
        <v>0.06</v>
      </c>
      <c r="B512">
        <v>1.126822464</v>
      </c>
      <c r="C512">
        <v>3.6389307830000002</v>
      </c>
      <c r="D512">
        <v>1.126822464</v>
      </c>
      <c r="E512">
        <v>0.56456443999999995</v>
      </c>
      <c r="F512">
        <v>0.56456443999999995</v>
      </c>
      <c r="G512">
        <v>3.0766727600000001</v>
      </c>
      <c r="H512">
        <v>14.304179389</v>
      </c>
    </row>
    <row r="513" spans="1:8">
      <c r="A513">
        <v>6.6000000000000003E-2</v>
      </c>
      <c r="B513">
        <v>1.1269625329999999</v>
      </c>
      <c r="C513">
        <v>3.6353085049999998</v>
      </c>
      <c r="D513">
        <v>1.1269625329999999</v>
      </c>
      <c r="E513">
        <v>0.56488927</v>
      </c>
      <c r="F513">
        <v>0.56488927</v>
      </c>
      <c r="G513">
        <v>3.0732352409999999</v>
      </c>
      <c r="H513">
        <v>14.295261531</v>
      </c>
    </row>
    <row r="514" spans="1:8">
      <c r="A514">
        <v>7.1999999999999995E-2</v>
      </c>
      <c r="B514">
        <v>1.1271163289999999</v>
      </c>
      <c r="C514">
        <v>3.631331538</v>
      </c>
      <c r="D514">
        <v>1.1271163289999999</v>
      </c>
      <c r="E514">
        <v>0.56524613000000001</v>
      </c>
      <c r="F514">
        <v>0.56524613000000001</v>
      </c>
      <c r="G514">
        <v>3.0694613390000001</v>
      </c>
      <c r="H514">
        <v>14.285471791000001</v>
      </c>
    </row>
    <row r="515" spans="1:8">
      <c r="A515">
        <v>7.9000000000000001E-2</v>
      </c>
      <c r="B515">
        <v>1.127283799</v>
      </c>
      <c r="C515">
        <v>3.6270021520000002</v>
      </c>
      <c r="D515">
        <v>1.127283799</v>
      </c>
      <c r="E515">
        <v>0.565634894</v>
      </c>
      <c r="F515">
        <v>0.565634894</v>
      </c>
      <c r="G515">
        <v>3.0653532480000001</v>
      </c>
      <c r="H515">
        <v>14.274816218</v>
      </c>
    </row>
    <row r="516" spans="1:8">
      <c r="A516">
        <v>8.5000000000000006E-2</v>
      </c>
      <c r="B516">
        <v>1.127464834</v>
      </c>
      <c r="C516">
        <v>3.622322633</v>
      </c>
      <c r="D516">
        <v>1.127464834</v>
      </c>
      <c r="E516">
        <v>0.56605541500000001</v>
      </c>
      <c r="F516">
        <v>0.56605541500000001</v>
      </c>
      <c r="G516">
        <v>3.0609132140000002</v>
      </c>
      <c r="H516">
        <v>14.263300787</v>
      </c>
    </row>
    <row r="517" spans="1:8">
      <c r="A517">
        <v>9.0999999999999998E-2</v>
      </c>
      <c r="B517">
        <v>1.12765936</v>
      </c>
      <c r="C517">
        <v>3.6172955149999999</v>
      </c>
      <c r="D517">
        <v>1.12765936</v>
      </c>
      <c r="E517">
        <v>0.56650754699999994</v>
      </c>
      <c r="F517">
        <v>0.56650754699999994</v>
      </c>
      <c r="G517">
        <v>3.056143702</v>
      </c>
      <c r="H517">
        <v>14.250932223</v>
      </c>
    </row>
    <row r="518" spans="1:8">
      <c r="A518">
        <v>9.7000000000000003E-2</v>
      </c>
      <c r="B518">
        <v>1.127867253</v>
      </c>
      <c r="C518">
        <v>3.61192344</v>
      </c>
      <c r="D518">
        <v>1.127867253</v>
      </c>
      <c r="E518">
        <v>0.56699111899999999</v>
      </c>
      <c r="F518">
        <v>0.56699111899999999</v>
      </c>
      <c r="G518">
        <v>3.0510473060000001</v>
      </c>
      <c r="H518">
        <v>14.237717432</v>
      </c>
    </row>
    <row r="519" spans="1:8">
      <c r="A519">
        <v>0.104</v>
      </c>
      <c r="B519">
        <v>1.1280884449999999</v>
      </c>
      <c r="C519">
        <v>3.60620948</v>
      </c>
      <c r="D519">
        <v>1.1280884449999999</v>
      </c>
      <c r="E519">
        <v>0.56750596200000003</v>
      </c>
      <c r="F519">
        <v>0.56750596200000003</v>
      </c>
      <c r="G519">
        <v>3.0456269969999998</v>
      </c>
      <c r="H519">
        <v>14.223664604</v>
      </c>
    </row>
    <row r="520" spans="1:8">
      <c r="A520">
        <v>0.11</v>
      </c>
      <c r="B520">
        <v>1.128322791</v>
      </c>
      <c r="C520">
        <v>3.600156498</v>
      </c>
      <c r="D520">
        <v>1.128322791</v>
      </c>
      <c r="E520">
        <v>0.56805188799999995</v>
      </c>
      <c r="F520">
        <v>0.56805188799999995</v>
      </c>
      <c r="G520">
        <v>3.0398855939999998</v>
      </c>
      <c r="H520">
        <v>14.208781214</v>
      </c>
    </row>
    <row r="521" spans="1:8">
      <c r="A521">
        <v>0.11600000000000001</v>
      </c>
      <c r="B521">
        <v>1.128570174</v>
      </c>
      <c r="C521">
        <v>3.5937678229999999</v>
      </c>
      <c r="D521">
        <v>1.128570174</v>
      </c>
      <c r="E521">
        <v>0.56862869299999996</v>
      </c>
      <c r="F521">
        <v>0.56862869299999996</v>
      </c>
      <c r="G521">
        <v>3.0338263419999998</v>
      </c>
      <c r="H521">
        <v>14.193076024</v>
      </c>
    </row>
    <row r="522" spans="1:8">
      <c r="A522">
        <v>0.123</v>
      </c>
      <c r="B522">
        <v>1.128830494</v>
      </c>
      <c r="C522">
        <v>3.5870469360000001</v>
      </c>
      <c r="D522">
        <v>1.128830494</v>
      </c>
      <c r="E522">
        <v>0.56923617699999995</v>
      </c>
      <c r="F522">
        <v>0.56923617699999995</v>
      </c>
      <c r="G522">
        <v>3.027452619</v>
      </c>
      <c r="H522">
        <v>14.176558266000001</v>
      </c>
    </row>
    <row r="523" spans="1:8">
      <c r="A523">
        <v>0.129</v>
      </c>
      <c r="B523">
        <v>1.1291035920000001</v>
      </c>
      <c r="C523">
        <v>3.579997305</v>
      </c>
      <c r="D523">
        <v>1.1291035920000001</v>
      </c>
      <c r="E523">
        <v>0.56987411700000001</v>
      </c>
      <c r="F523">
        <v>0.56987411700000001</v>
      </c>
      <c r="G523">
        <v>3.02076783</v>
      </c>
      <c r="H523">
        <v>14.15923701</v>
      </c>
    </row>
    <row r="524" spans="1:8">
      <c r="A524">
        <v>0.13500000000000001</v>
      </c>
      <c r="B524">
        <v>1.1293893189999999</v>
      </c>
      <c r="C524">
        <v>3.5726226639999998</v>
      </c>
      <c r="D524">
        <v>1.1293893189999999</v>
      </c>
      <c r="E524">
        <v>0.57054227700000004</v>
      </c>
      <c r="F524">
        <v>0.57054227700000004</v>
      </c>
      <c r="G524">
        <v>3.0137756219999998</v>
      </c>
      <c r="H524">
        <v>14.141122048</v>
      </c>
    </row>
    <row r="525" spans="1:8">
      <c r="A525">
        <v>0.14199999999999999</v>
      </c>
      <c r="B525">
        <v>1.129687546</v>
      </c>
      <c r="C525">
        <v>3.5649270049999999</v>
      </c>
      <c r="D525">
        <v>1.129687546</v>
      </c>
      <c r="E525">
        <v>0.571240419</v>
      </c>
      <c r="F525">
        <v>0.571240419</v>
      </c>
      <c r="G525">
        <v>3.0064798779999999</v>
      </c>
      <c r="H525">
        <v>14.122223922</v>
      </c>
    </row>
    <row r="526" spans="1:8">
      <c r="A526">
        <v>0.14799999999999999</v>
      </c>
      <c r="B526">
        <v>1.129998109</v>
      </c>
      <c r="C526">
        <v>3.556914361</v>
      </c>
      <c r="D526">
        <v>1.129998109</v>
      </c>
      <c r="E526">
        <v>0.57196828600000005</v>
      </c>
      <c r="F526">
        <v>0.57196828600000005</v>
      </c>
      <c r="G526">
        <v>2.998884538</v>
      </c>
      <c r="H526">
        <v>14.102553195</v>
      </c>
    </row>
    <row r="527" spans="1:8">
      <c r="A527">
        <v>0.154</v>
      </c>
      <c r="B527">
        <v>1.1303208339999999</v>
      </c>
      <c r="C527">
        <v>3.5485889049999999</v>
      </c>
      <c r="D527">
        <v>1.1303208339999999</v>
      </c>
      <c r="E527">
        <v>0.57272561399999999</v>
      </c>
      <c r="F527">
        <v>0.57272561399999999</v>
      </c>
      <c r="G527">
        <v>2.9909936849999998</v>
      </c>
      <c r="H527">
        <v>14.082120792</v>
      </c>
    </row>
    <row r="528" spans="1:8">
      <c r="A528">
        <v>0.16</v>
      </c>
      <c r="B528">
        <v>1.1306555730000001</v>
      </c>
      <c r="C528">
        <v>3.5399550550000001</v>
      </c>
      <c r="D528">
        <v>1.1306555730000001</v>
      </c>
      <c r="E528">
        <v>0.57351213400000001</v>
      </c>
      <c r="F528">
        <v>0.57351213400000001</v>
      </c>
      <c r="G528">
        <v>2.9828116160000002</v>
      </c>
      <c r="H528">
        <v>14.060938359</v>
      </c>
    </row>
    <row r="529" spans="1:8">
      <c r="A529">
        <v>0.16700000000000001</v>
      </c>
      <c r="B529">
        <v>1.131002134</v>
      </c>
      <c r="C529">
        <v>3.531017335</v>
      </c>
      <c r="D529">
        <v>1.131002134</v>
      </c>
      <c r="E529">
        <v>0.57432755099999999</v>
      </c>
      <c r="F529">
        <v>0.57432755099999999</v>
      </c>
      <c r="G529">
        <v>2.9743427520000001</v>
      </c>
      <c r="H529">
        <v>14.039017701000001</v>
      </c>
    </row>
    <row r="530" spans="1:8">
      <c r="A530">
        <v>0.17299999999999999</v>
      </c>
      <c r="B530">
        <v>1.131360326</v>
      </c>
      <c r="C530">
        <v>3.5217803139999999</v>
      </c>
      <c r="D530">
        <v>1.131360326</v>
      </c>
      <c r="E530">
        <v>0.57517157200000002</v>
      </c>
      <c r="F530">
        <v>0.57517157200000002</v>
      </c>
      <c r="G530">
        <v>2.96559156</v>
      </c>
      <c r="H530">
        <v>14.016370763999999</v>
      </c>
    </row>
    <row r="531" spans="1:8">
      <c r="A531">
        <v>0.17899999999999999</v>
      </c>
      <c r="B531">
        <v>1.131729956</v>
      </c>
      <c r="C531">
        <v>3.5122488120000002</v>
      </c>
      <c r="D531">
        <v>1.131729956</v>
      </c>
      <c r="E531">
        <v>0.57604388900000003</v>
      </c>
      <c r="F531">
        <v>0.57604388900000003</v>
      </c>
      <c r="G531">
        <v>2.9565627459999999</v>
      </c>
      <c r="H531">
        <v>13.993010161000001</v>
      </c>
    </row>
    <row r="532" spans="1:8">
      <c r="A532">
        <v>0.186</v>
      </c>
      <c r="B532">
        <v>1.1321108289999999</v>
      </c>
      <c r="C532">
        <v>3.5024277750000001</v>
      </c>
      <c r="D532">
        <v>1.1321108289999999</v>
      </c>
      <c r="E532">
        <v>0.57694418300000005</v>
      </c>
      <c r="F532">
        <v>0.57694418300000005</v>
      </c>
      <c r="G532">
        <v>2.9472611290000001</v>
      </c>
      <c r="H532">
        <v>13.968948812000001</v>
      </c>
    </row>
    <row r="533" spans="1:8">
      <c r="A533">
        <v>0.192</v>
      </c>
      <c r="B533">
        <v>1.132502739</v>
      </c>
      <c r="C533">
        <v>3.4923222680000001</v>
      </c>
      <c r="D533">
        <v>1.132502739</v>
      </c>
      <c r="E533">
        <v>0.57787212700000001</v>
      </c>
      <c r="F533">
        <v>0.57787212700000001</v>
      </c>
      <c r="G533">
        <v>2.9376916569999998</v>
      </c>
      <c r="H533">
        <v>13.944199957</v>
      </c>
    </row>
    <row r="534" spans="1:8">
      <c r="A534">
        <v>0.19800000000000001</v>
      </c>
      <c r="B534">
        <v>1.132905477</v>
      </c>
      <c r="C534">
        <v>3.4819374509999999</v>
      </c>
      <c r="D534">
        <v>1.132905477</v>
      </c>
      <c r="E534">
        <v>0.57882738600000005</v>
      </c>
      <c r="F534">
        <v>0.57882738600000005</v>
      </c>
      <c r="G534">
        <v>2.9278593599999998</v>
      </c>
      <c r="H534">
        <v>13.918777058</v>
      </c>
    </row>
    <row r="535" spans="1:8">
      <c r="A535">
        <v>0.20399999999999999</v>
      </c>
      <c r="B535">
        <v>1.1333188059999999</v>
      </c>
      <c r="C535">
        <v>3.4712786019999999</v>
      </c>
      <c r="D535">
        <v>1.1333188059999999</v>
      </c>
      <c r="E535">
        <v>0.57980960500000001</v>
      </c>
      <c r="F535">
        <v>0.57980960500000001</v>
      </c>
      <c r="G535">
        <v>2.9177694010000002</v>
      </c>
      <c r="H535">
        <v>13.892693824</v>
      </c>
    </row>
    <row r="536" spans="1:8">
      <c r="A536">
        <v>0.21099999999999999</v>
      </c>
      <c r="B536">
        <v>1.1337425000000001</v>
      </c>
      <c r="C536">
        <v>3.4603510929999999</v>
      </c>
      <c r="D536">
        <v>1.1337425000000001</v>
      </c>
      <c r="E536">
        <v>0.58081843099999997</v>
      </c>
      <c r="F536">
        <v>0.58081843099999997</v>
      </c>
      <c r="G536">
        <v>2.907427024</v>
      </c>
      <c r="H536">
        <v>13.865964248999999</v>
      </c>
    </row>
    <row r="537" spans="1:8">
      <c r="A537">
        <v>0.217</v>
      </c>
      <c r="B537">
        <v>1.134176319</v>
      </c>
      <c r="C537">
        <v>3.4491605110000001</v>
      </c>
      <c r="D537">
        <v>1.134176319</v>
      </c>
      <c r="E537">
        <v>0.58185348699999995</v>
      </c>
      <c r="F537">
        <v>0.58185348699999995</v>
      </c>
      <c r="G537">
        <v>2.8968376789999999</v>
      </c>
      <c r="H537">
        <v>13.838602839</v>
      </c>
    </row>
    <row r="538" spans="1:8">
      <c r="A538">
        <v>0.223</v>
      </c>
      <c r="B538">
        <v>1.1346200259999999</v>
      </c>
      <c r="C538">
        <v>3.4377124100000001</v>
      </c>
      <c r="D538">
        <v>1.1346200259999999</v>
      </c>
      <c r="E538">
        <v>0.58291440400000005</v>
      </c>
      <c r="F538">
        <v>0.58291440400000005</v>
      </c>
      <c r="G538">
        <v>2.886006788</v>
      </c>
      <c r="H538">
        <v>13.810624038</v>
      </c>
    </row>
    <row r="539" spans="1:8">
      <c r="A539">
        <v>0.23</v>
      </c>
      <c r="B539">
        <v>1.135073365</v>
      </c>
      <c r="C539">
        <v>3.4260125640000001</v>
      </c>
      <c r="D539">
        <v>1.135073365</v>
      </c>
      <c r="E539">
        <v>0.58400078899999996</v>
      </c>
      <c r="F539">
        <v>0.58400078899999996</v>
      </c>
      <c r="G539">
        <v>2.8749399879999999</v>
      </c>
      <c r="H539">
        <v>13.782042807</v>
      </c>
    </row>
    <row r="540" spans="1:8">
      <c r="A540">
        <v>0.23599999999999999</v>
      </c>
      <c r="B540">
        <v>1.1355360670000001</v>
      </c>
      <c r="C540">
        <v>3.4140666710000001</v>
      </c>
      <c r="D540">
        <v>1.1355360670000001</v>
      </c>
      <c r="E540">
        <v>0.58511224699999997</v>
      </c>
      <c r="F540">
        <v>0.58511224699999997</v>
      </c>
      <c r="G540">
        <v>2.8636428519999999</v>
      </c>
      <c r="H540">
        <v>13.752873880999999</v>
      </c>
    </row>
    <row r="541" spans="1:8">
      <c r="A541">
        <v>0.24199999999999999</v>
      </c>
      <c r="B541">
        <v>1.1360078739999999</v>
      </c>
      <c r="C541">
        <v>3.4018807770000001</v>
      </c>
      <c r="D541">
        <v>1.1360078739999999</v>
      </c>
      <c r="E541">
        <v>0.58624836499999999</v>
      </c>
      <c r="F541">
        <v>0.58624836499999999</v>
      </c>
      <c r="G541">
        <v>2.8521212679999999</v>
      </c>
      <c r="H541">
        <v>13.723132903</v>
      </c>
    </row>
    <row r="542" spans="1:8">
      <c r="A542">
        <v>0.248</v>
      </c>
      <c r="B542">
        <v>1.1364885170000001</v>
      </c>
      <c r="C542">
        <v>3.389460804</v>
      </c>
      <c r="D542">
        <v>1.1364885170000001</v>
      </c>
      <c r="E542">
        <v>0.58740873500000002</v>
      </c>
      <c r="F542">
        <v>0.58740873500000002</v>
      </c>
      <c r="G542">
        <v>2.8403810219999999</v>
      </c>
      <c r="H542">
        <v>13.692835203</v>
      </c>
    </row>
    <row r="543" spans="1:8">
      <c r="A543">
        <v>0.255</v>
      </c>
      <c r="B543">
        <v>1.136977712</v>
      </c>
      <c r="C543">
        <v>3.3768128210000001</v>
      </c>
      <c r="D543">
        <v>1.136977712</v>
      </c>
      <c r="E543">
        <v>0.58859293000000001</v>
      </c>
      <c r="F543">
        <v>0.58859293000000001</v>
      </c>
      <c r="G543">
        <v>2.8284280399999999</v>
      </c>
      <c r="H543">
        <v>13.661996423</v>
      </c>
    </row>
    <row r="544" spans="1:8">
      <c r="A544">
        <v>0.26100000000000001</v>
      </c>
      <c r="B544">
        <v>1.137475153</v>
      </c>
      <c r="C544">
        <v>3.363942915</v>
      </c>
      <c r="D544">
        <v>1.137475153</v>
      </c>
      <c r="E544">
        <v>0.58980051</v>
      </c>
      <c r="F544">
        <v>0.58980051</v>
      </c>
      <c r="G544">
        <v>2.8162682710000002</v>
      </c>
      <c r="H544">
        <v>13.630632181999999</v>
      </c>
    </row>
    <row r="545" spans="1:8">
      <c r="A545">
        <v>0.26700000000000002</v>
      </c>
      <c r="B545">
        <v>1.1379805590000001</v>
      </c>
      <c r="C545">
        <v>3.3508573450000001</v>
      </c>
      <c r="D545">
        <v>1.1379805590000001</v>
      </c>
      <c r="E545">
        <v>0.59103103499999998</v>
      </c>
      <c r="F545">
        <v>0.59103103499999998</v>
      </c>
      <c r="G545">
        <v>2.8039078210000001</v>
      </c>
      <c r="H545">
        <v>13.598758622</v>
      </c>
    </row>
    <row r="546" spans="1:8">
      <c r="A546">
        <v>0.27400000000000002</v>
      </c>
      <c r="B546">
        <v>1.138493626</v>
      </c>
      <c r="C546">
        <v>3.3375623399999998</v>
      </c>
      <c r="D546">
        <v>1.138493626</v>
      </c>
      <c r="E546">
        <v>0.59228405799999995</v>
      </c>
      <c r="F546">
        <v>0.59228405799999995</v>
      </c>
      <c r="G546">
        <v>2.7913527720000002</v>
      </c>
      <c r="H546">
        <v>13.566391748999999</v>
      </c>
    </row>
    <row r="547" spans="1:8">
      <c r="A547">
        <v>0.28000000000000003</v>
      </c>
      <c r="B547">
        <v>1.1390140360000001</v>
      </c>
      <c r="C547">
        <v>3.3240643099999998</v>
      </c>
      <c r="D547">
        <v>1.1390140360000001</v>
      </c>
      <c r="E547">
        <v>0.593559108</v>
      </c>
      <c r="F547">
        <v>0.593559108</v>
      </c>
      <c r="G547">
        <v>2.778609382</v>
      </c>
      <c r="H547">
        <v>13.533547953999999</v>
      </c>
    </row>
    <row r="548" spans="1:8">
      <c r="A548">
        <v>0.28599999999999998</v>
      </c>
      <c r="B548">
        <v>1.139541487</v>
      </c>
      <c r="C548">
        <v>3.3103695850000001</v>
      </c>
      <c r="D548">
        <v>1.139541487</v>
      </c>
      <c r="E548">
        <v>0.594855727</v>
      </c>
      <c r="F548">
        <v>0.594855727</v>
      </c>
      <c r="G548">
        <v>2.765683825</v>
      </c>
      <c r="H548">
        <v>13.500243493999999</v>
      </c>
    </row>
    <row r="549" spans="1:8">
      <c r="A549">
        <v>0.29199999999999998</v>
      </c>
      <c r="B549">
        <v>1.1400756219999999</v>
      </c>
      <c r="C549">
        <v>3.2964844929999999</v>
      </c>
      <c r="D549">
        <v>1.1400756219999999</v>
      </c>
      <c r="E549">
        <v>0.59617343</v>
      </c>
      <c r="F549">
        <v>0.59617343</v>
      </c>
      <c r="G549">
        <v>2.7525823009999999</v>
      </c>
      <c r="H549">
        <v>13.466494435</v>
      </c>
    </row>
    <row r="550" spans="1:8">
      <c r="A550">
        <v>0.29899999999999999</v>
      </c>
      <c r="B550">
        <v>1.1406161340000001</v>
      </c>
      <c r="C550">
        <v>3.2824156009999998</v>
      </c>
      <c r="D550">
        <v>1.1406161340000001</v>
      </c>
      <c r="E550">
        <v>0.59751173800000001</v>
      </c>
      <c r="F550">
        <v>0.59751173800000001</v>
      </c>
      <c r="G550">
        <v>2.7393112049999999</v>
      </c>
      <c r="H550">
        <v>13.432317605</v>
      </c>
    </row>
    <row r="551" spans="1:8">
      <c r="A551">
        <v>0.30499999999999999</v>
      </c>
      <c r="B551">
        <v>1.141162676</v>
      </c>
      <c r="C551">
        <v>3.2681694509999999</v>
      </c>
      <c r="D551">
        <v>1.141162676</v>
      </c>
      <c r="E551">
        <v>0.59887015099999996</v>
      </c>
      <c r="F551">
        <v>0.59887015099999996</v>
      </c>
      <c r="G551">
        <v>2.7258769260000002</v>
      </c>
      <c r="H551">
        <v>13.397729633000001</v>
      </c>
    </row>
    <row r="552" spans="1:8">
      <c r="A552">
        <v>0.311</v>
      </c>
      <c r="B552">
        <v>1.1417149049999999</v>
      </c>
      <c r="C552">
        <v>3.2537524690000001</v>
      </c>
      <c r="D552">
        <v>1.1417149049999999</v>
      </c>
      <c r="E552">
        <v>0.60024817900000005</v>
      </c>
      <c r="F552">
        <v>0.60024817900000005</v>
      </c>
      <c r="G552">
        <v>2.7122857429999998</v>
      </c>
      <c r="H552">
        <v>13.362746851000001</v>
      </c>
    </row>
    <row r="553" spans="1:8">
      <c r="A553">
        <v>0.318</v>
      </c>
      <c r="B553">
        <v>1.1422724609999999</v>
      </c>
      <c r="C553">
        <v>3.239171217</v>
      </c>
      <c r="D553">
        <v>1.1422724609999999</v>
      </c>
      <c r="E553">
        <v>0.60164531099999996</v>
      </c>
      <c r="F553">
        <v>0.60164531099999996</v>
      </c>
      <c r="G553">
        <v>2.6985440669999998</v>
      </c>
      <c r="H553">
        <v>13.327385886</v>
      </c>
    </row>
    <row r="554" spans="1:8">
      <c r="A554">
        <v>0.32400000000000001</v>
      </c>
      <c r="B554">
        <v>1.142834992</v>
      </c>
      <c r="C554">
        <v>3.2244323380000002</v>
      </c>
      <c r="D554">
        <v>1.142834992</v>
      </c>
      <c r="E554">
        <v>0.60306103</v>
      </c>
      <c r="F554">
        <v>0.60306103</v>
      </c>
      <c r="G554">
        <v>2.6846583759999998</v>
      </c>
      <c r="H554">
        <v>13.291663566</v>
      </c>
    </row>
    <row r="555" spans="1:8">
      <c r="A555">
        <v>0.33</v>
      </c>
      <c r="B555">
        <v>1.1434021080000001</v>
      </c>
      <c r="C555">
        <v>3.2095424170000002</v>
      </c>
      <c r="D555">
        <v>1.1434021080000001</v>
      </c>
      <c r="E555">
        <v>0.60449480300000002</v>
      </c>
      <c r="F555">
        <v>0.60449480300000002</v>
      </c>
      <c r="G555">
        <v>2.6706351129999999</v>
      </c>
      <c r="H555">
        <v>13.255596441</v>
      </c>
    </row>
    <row r="556" spans="1:8">
      <c r="A556">
        <v>0.33600000000000002</v>
      </c>
      <c r="B556">
        <v>1.1439734699999999</v>
      </c>
      <c r="C556">
        <v>3.1945079939999999</v>
      </c>
      <c r="D556">
        <v>1.1439734699999999</v>
      </c>
      <c r="E556">
        <v>0.60594612599999997</v>
      </c>
      <c r="F556">
        <v>0.60594612599999997</v>
      </c>
      <c r="G556">
        <v>2.6564806500000002</v>
      </c>
      <c r="H556">
        <v>13.219201106</v>
      </c>
    </row>
    <row r="557" spans="1:8">
      <c r="A557">
        <v>0.34300000000000003</v>
      </c>
      <c r="B557">
        <v>1.14454867</v>
      </c>
      <c r="C557">
        <v>3.1793356749999999</v>
      </c>
      <c r="D557">
        <v>1.14454867</v>
      </c>
      <c r="E557">
        <v>0.607414448</v>
      </c>
      <c r="F557">
        <v>0.607414448</v>
      </c>
      <c r="G557">
        <v>2.6422014530000002</v>
      </c>
      <c r="H557">
        <v>13.182494082</v>
      </c>
    </row>
    <row r="558" spans="1:8">
      <c r="A558">
        <v>0.34899999999999998</v>
      </c>
      <c r="B558">
        <v>1.1451273289999999</v>
      </c>
      <c r="C558">
        <v>3.1640321290000002</v>
      </c>
      <c r="D558">
        <v>1.1451273289999999</v>
      </c>
      <c r="E558">
        <v>0.60889922600000002</v>
      </c>
      <c r="F558">
        <v>0.60889922600000002</v>
      </c>
      <c r="G558">
        <v>2.6278040260000002</v>
      </c>
      <c r="H558">
        <v>13.145492111999999</v>
      </c>
    </row>
    <row r="559" spans="1:8">
      <c r="A559">
        <v>0.35499999999999998</v>
      </c>
      <c r="B559">
        <v>1.145709063</v>
      </c>
      <c r="C559">
        <v>3.1486039830000001</v>
      </c>
      <c r="D559">
        <v>1.145709063</v>
      </c>
      <c r="E559">
        <v>0.61039991699999996</v>
      </c>
      <c r="F559">
        <v>0.61039991699999996</v>
      </c>
      <c r="G559">
        <v>2.6132948370000002</v>
      </c>
      <c r="H559">
        <v>13.108211815000001</v>
      </c>
    </row>
    <row r="560" spans="1:8">
      <c r="A560">
        <v>0.36199999999999999</v>
      </c>
      <c r="B560">
        <v>1.146293453</v>
      </c>
      <c r="C560">
        <v>3.1330576950000002</v>
      </c>
      <c r="D560">
        <v>1.146293453</v>
      </c>
      <c r="E560">
        <v>0.61191596400000003</v>
      </c>
      <c r="F560">
        <v>0.61191596400000003</v>
      </c>
      <c r="G560">
        <v>2.598680206</v>
      </c>
      <c r="H560">
        <v>13.070669235</v>
      </c>
    </row>
    <row r="561" spans="1:8">
      <c r="A561">
        <v>0.36799999999999999</v>
      </c>
      <c r="B561">
        <v>1.1468801</v>
      </c>
      <c r="C561">
        <v>3.1173998950000001</v>
      </c>
      <c r="D561">
        <v>1.1468801</v>
      </c>
      <c r="E561">
        <v>0.61344680799999995</v>
      </c>
      <c r="F561">
        <v>0.61344680799999995</v>
      </c>
      <c r="G561">
        <v>2.583966604</v>
      </c>
      <c r="H561">
        <v>13.032880899</v>
      </c>
    </row>
    <row r="562" spans="1:8">
      <c r="A562">
        <v>0.374</v>
      </c>
      <c r="B562">
        <v>1.1474686140000001</v>
      </c>
      <c r="C562">
        <v>3.101637234</v>
      </c>
      <c r="D562">
        <v>1.1474686140000001</v>
      </c>
      <c r="E562">
        <v>0.61499188800000004</v>
      </c>
      <c r="F562">
        <v>0.61499188800000004</v>
      </c>
      <c r="G562">
        <v>2.569160508</v>
      </c>
      <c r="H562">
        <v>12.994863389000001</v>
      </c>
    </row>
    <row r="563" spans="1:8">
      <c r="A563">
        <v>0.38100000000000001</v>
      </c>
      <c r="B563">
        <v>1.1480585299999999</v>
      </c>
      <c r="C563">
        <v>3.085776176</v>
      </c>
      <c r="D563">
        <v>1.1480585299999999</v>
      </c>
      <c r="E563">
        <v>0.61655061300000003</v>
      </c>
      <c r="F563">
        <v>0.61655061300000003</v>
      </c>
      <c r="G563">
        <v>2.5542682590000001</v>
      </c>
      <c r="H563">
        <v>12.956632567</v>
      </c>
    </row>
    <row r="564" spans="1:8">
      <c r="A564">
        <v>0.38700000000000001</v>
      </c>
      <c r="B564">
        <v>1.1486494780000001</v>
      </c>
      <c r="C564">
        <v>3.0698232070000002</v>
      </c>
      <c r="D564">
        <v>1.1486494780000001</v>
      </c>
      <c r="E564">
        <v>0.61812243600000005</v>
      </c>
      <c r="F564">
        <v>0.61812243600000005</v>
      </c>
      <c r="G564">
        <v>2.5392961650000001</v>
      </c>
      <c r="H564">
        <v>12.918204597000001</v>
      </c>
    </row>
    <row r="565" spans="1:8">
      <c r="A565">
        <v>0.39300000000000002</v>
      </c>
      <c r="B565">
        <v>1.1492409809999999</v>
      </c>
      <c r="C565">
        <v>3.0537847199999999</v>
      </c>
      <c r="D565">
        <v>1.1492409809999999</v>
      </c>
      <c r="E565">
        <v>0.61970675900000005</v>
      </c>
      <c r="F565">
        <v>0.61970675900000005</v>
      </c>
      <c r="G565">
        <v>2.5242504979999998</v>
      </c>
      <c r="H565">
        <v>12.879595071000001</v>
      </c>
    </row>
    <row r="566" spans="1:8">
      <c r="A566">
        <v>0.39900000000000002</v>
      </c>
      <c r="B566">
        <v>1.1498326400000001</v>
      </c>
      <c r="C566">
        <v>3.0376672839999999</v>
      </c>
      <c r="D566">
        <v>1.1498326400000001</v>
      </c>
      <c r="E566">
        <v>0.62130300199999999</v>
      </c>
      <c r="F566">
        <v>0.62130300199999999</v>
      </c>
      <c r="G566">
        <v>2.5091376460000001</v>
      </c>
      <c r="H566">
        <v>12.840820223</v>
      </c>
    </row>
    <row r="567" spans="1:8">
      <c r="A567">
        <v>0.40600000000000003</v>
      </c>
      <c r="B567">
        <v>1.150423993</v>
      </c>
      <c r="C567">
        <v>3.0214771709999999</v>
      </c>
      <c r="D567">
        <v>1.150423993</v>
      </c>
      <c r="E567">
        <v>0.62291057500000002</v>
      </c>
      <c r="F567">
        <v>0.62291057500000002</v>
      </c>
      <c r="G567">
        <v>2.4939637530000001</v>
      </c>
      <c r="H567">
        <v>12.801895319</v>
      </c>
    </row>
    <row r="568" spans="1:8">
      <c r="A568">
        <v>0.41199999999999998</v>
      </c>
      <c r="B568">
        <v>1.1510146050000001</v>
      </c>
      <c r="C568">
        <v>3.0052209090000002</v>
      </c>
      <c r="D568">
        <v>1.1510146050000001</v>
      </c>
      <c r="E568">
        <v>0.62452887300000004</v>
      </c>
      <c r="F568">
        <v>0.62452887300000004</v>
      </c>
      <c r="G568">
        <v>2.478735178</v>
      </c>
      <c r="H568">
        <v>12.762836321</v>
      </c>
    </row>
    <row r="569" spans="1:8">
      <c r="A569">
        <v>0.41799999999999998</v>
      </c>
      <c r="B569">
        <v>1.151604015</v>
      </c>
      <c r="C569">
        <v>2.9889045109999999</v>
      </c>
      <c r="D569">
        <v>1.151604015</v>
      </c>
      <c r="E569">
        <v>0.62615731500000005</v>
      </c>
      <c r="F569">
        <v>0.62615731500000005</v>
      </c>
      <c r="G569">
        <v>2.4634578110000001</v>
      </c>
      <c r="H569">
        <v>12.723657778</v>
      </c>
    </row>
    <row r="570" spans="1:8">
      <c r="A570">
        <v>0.42499999999999999</v>
      </c>
      <c r="B570">
        <v>1.1521917800000001</v>
      </c>
      <c r="C570">
        <v>2.9725343729999998</v>
      </c>
      <c r="D570">
        <v>1.1521917800000001</v>
      </c>
      <c r="E570">
        <v>0.62779529300000003</v>
      </c>
      <c r="F570">
        <v>0.62779529300000003</v>
      </c>
      <c r="G570">
        <v>2.4481378870000001</v>
      </c>
      <c r="H570">
        <v>12.684375233000001</v>
      </c>
    </row>
    <row r="571" spans="1:8">
      <c r="A571">
        <v>0.43099999999999999</v>
      </c>
      <c r="B571">
        <v>1.15277743</v>
      </c>
      <c r="C571">
        <v>2.9561166139999999</v>
      </c>
      <c r="D571">
        <v>1.15277743</v>
      </c>
      <c r="E571">
        <v>0.62944220200000001</v>
      </c>
      <c r="F571">
        <v>0.62944220200000001</v>
      </c>
      <c r="G571">
        <v>2.4327813859999998</v>
      </c>
      <c r="H571">
        <v>12.645003404000001</v>
      </c>
    </row>
    <row r="572" spans="1:8">
      <c r="A572">
        <v>0.437</v>
      </c>
      <c r="B572">
        <v>1.1533604959999999</v>
      </c>
      <c r="C572">
        <v>2.939657457</v>
      </c>
      <c r="D572">
        <v>1.1533604959999999</v>
      </c>
      <c r="E572">
        <v>0.63109742000000002</v>
      </c>
      <c r="F572">
        <v>0.63109742000000002</v>
      </c>
      <c r="G572">
        <v>2.4173943800000002</v>
      </c>
      <c r="H572">
        <v>12.60555724</v>
      </c>
    </row>
    <row r="573" spans="1:8">
      <c r="A573">
        <v>0.443</v>
      </c>
      <c r="B573">
        <v>1.1539405279999999</v>
      </c>
      <c r="C573">
        <v>2.9231627950000001</v>
      </c>
      <c r="D573">
        <v>1.1539405279999999</v>
      </c>
      <c r="E573">
        <v>0.63276035799999997</v>
      </c>
      <c r="F573">
        <v>0.63276035799999997</v>
      </c>
      <c r="G573">
        <v>2.4019826260000001</v>
      </c>
      <c r="H573">
        <v>12.566050885999999</v>
      </c>
    </row>
    <row r="574" spans="1:8">
      <c r="A574">
        <v>0.45</v>
      </c>
      <c r="B574">
        <v>1.154517048</v>
      </c>
      <c r="C574">
        <v>2.90663867</v>
      </c>
      <c r="D574">
        <v>1.154517048</v>
      </c>
      <c r="E574">
        <v>0.63443039700000003</v>
      </c>
      <c r="F574">
        <v>0.63443039700000003</v>
      </c>
      <c r="G574">
        <v>2.3865520189999998</v>
      </c>
      <c r="H574">
        <v>12.526498741999999</v>
      </c>
    </row>
    <row r="575" spans="1:8">
      <c r="A575">
        <v>0.45600000000000002</v>
      </c>
      <c r="B575">
        <v>1.1550895539999999</v>
      </c>
      <c r="C575">
        <v>2.890090856</v>
      </c>
      <c r="D575">
        <v>1.1550895539999999</v>
      </c>
      <c r="E575">
        <v>0.63610691799999997</v>
      </c>
      <c r="F575">
        <v>0.63610691799999997</v>
      </c>
      <c r="G575">
        <v>2.37110822</v>
      </c>
      <c r="H575">
        <v>12.486914424</v>
      </c>
    </row>
    <row r="576" spans="1:8">
      <c r="A576">
        <v>0.46200000000000002</v>
      </c>
      <c r="B576">
        <v>1.155657588</v>
      </c>
      <c r="C576">
        <v>2.8735254430000001</v>
      </c>
      <c r="D576">
        <v>1.155657588</v>
      </c>
      <c r="E576">
        <v>0.63778928899999998</v>
      </c>
      <c r="F576">
        <v>0.63778928899999998</v>
      </c>
      <c r="G576">
        <v>2.3556571439999998</v>
      </c>
      <c r="H576">
        <v>12.447312407</v>
      </c>
    </row>
    <row r="577" spans="1:8">
      <c r="A577">
        <v>0.46899999999999997</v>
      </c>
      <c r="B577">
        <v>1.15622067</v>
      </c>
      <c r="C577">
        <v>2.8569479179999999</v>
      </c>
      <c r="D577">
        <v>1.15622067</v>
      </c>
      <c r="E577">
        <v>0.63947691500000003</v>
      </c>
      <c r="F577">
        <v>0.63947691500000003</v>
      </c>
      <c r="G577">
        <v>2.3402041640000002</v>
      </c>
      <c r="H577">
        <v>12.407705591999999</v>
      </c>
    </row>
    <row r="578" spans="1:8">
      <c r="A578">
        <v>0.47499999999999998</v>
      </c>
      <c r="B578">
        <v>1.1567783060000001</v>
      </c>
      <c r="C578">
        <v>2.840364026</v>
      </c>
      <c r="D578">
        <v>1.1567783060000001</v>
      </c>
      <c r="E578">
        <v>0.64116916499999999</v>
      </c>
      <c r="F578">
        <v>0.64116916499999999</v>
      </c>
      <c r="G578">
        <v>2.3247548849999999</v>
      </c>
      <c r="H578">
        <v>12.368107415000001</v>
      </c>
    </row>
    <row r="579" spans="1:8">
      <c r="A579">
        <v>0.48099999999999998</v>
      </c>
      <c r="B579">
        <v>1.1573299930000001</v>
      </c>
      <c r="C579">
        <v>2.8237793080000002</v>
      </c>
      <c r="D579">
        <v>1.1573299930000001</v>
      </c>
      <c r="E579">
        <v>0.64286540999999997</v>
      </c>
      <c r="F579">
        <v>0.64286540999999997</v>
      </c>
      <c r="G579">
        <v>2.3093147250000001</v>
      </c>
      <c r="H579">
        <v>12.328530729000001</v>
      </c>
    </row>
    <row r="580" spans="1:8">
      <c r="A580">
        <v>0.48699999999999999</v>
      </c>
      <c r="B580">
        <v>1.157875252</v>
      </c>
      <c r="C580">
        <v>2.8071992909999999</v>
      </c>
      <c r="D580">
        <v>1.157875252</v>
      </c>
      <c r="E580">
        <v>0.64456503300000001</v>
      </c>
      <c r="F580">
        <v>0.64456503300000001</v>
      </c>
      <c r="G580">
        <v>2.2938890710000002</v>
      </c>
      <c r="H580">
        <v>12.288988411</v>
      </c>
    </row>
    <row r="581" spans="1:8">
      <c r="A581">
        <v>0.49399999999999999</v>
      </c>
      <c r="B581">
        <v>1.1584135929999999</v>
      </c>
      <c r="C581">
        <v>2.7906293359999998</v>
      </c>
      <c r="D581">
        <v>1.1584135929999999</v>
      </c>
      <c r="E581">
        <v>0.64626741099999996</v>
      </c>
      <c r="F581">
        <v>0.64626741099999996</v>
      </c>
      <c r="G581">
        <v>2.2784831529999998</v>
      </c>
      <c r="H581">
        <v>12.249492811</v>
      </c>
    </row>
    <row r="582" spans="1:8">
      <c r="A582">
        <v>0.5</v>
      </c>
      <c r="B582">
        <v>1.15894451</v>
      </c>
      <c r="C582">
        <v>2.774074835</v>
      </c>
      <c r="D582">
        <v>1.15894451</v>
      </c>
      <c r="E582">
        <v>0.64797190599999999</v>
      </c>
      <c r="F582">
        <v>0.64797190599999999</v>
      </c>
      <c r="G582">
        <v>2.263102231</v>
      </c>
      <c r="H582">
        <v>12.210056279</v>
      </c>
    </row>
    <row r="583" spans="1:8">
      <c r="A583">
        <v>0.50600000000000001</v>
      </c>
      <c r="B583">
        <v>1.159467502</v>
      </c>
      <c r="C583">
        <v>2.7575407580000002</v>
      </c>
      <c r="D583">
        <v>1.159467502</v>
      </c>
      <c r="E583">
        <v>0.64967791500000005</v>
      </c>
      <c r="F583">
        <v>0.64967791500000005</v>
      </c>
      <c r="G583">
        <v>2.247751171</v>
      </c>
      <c r="H583">
        <v>12.170690104</v>
      </c>
    </row>
    <row r="584" spans="1:8">
      <c r="A584">
        <v>0.51300000000000001</v>
      </c>
      <c r="B584">
        <v>1.1599820620000001</v>
      </c>
      <c r="C584">
        <v>2.7410323060000001</v>
      </c>
      <c r="D584">
        <v>1.1599820620000001</v>
      </c>
      <c r="E584">
        <v>0.65138479900000001</v>
      </c>
      <c r="F584">
        <v>0.65138479900000001</v>
      </c>
      <c r="G584">
        <v>2.2324350430000002</v>
      </c>
      <c r="H584">
        <v>12.131406049000001</v>
      </c>
    </row>
    <row r="585" spans="1:8">
      <c r="A585">
        <v>0.51900000000000002</v>
      </c>
      <c r="B585">
        <v>1.1604877</v>
      </c>
      <c r="C585">
        <v>2.7245545020000002</v>
      </c>
      <c r="D585">
        <v>1.1604877</v>
      </c>
      <c r="E585">
        <v>0.65309193899999995</v>
      </c>
      <c r="F585">
        <v>0.65309193899999995</v>
      </c>
      <c r="G585">
        <v>2.217158741</v>
      </c>
      <c r="H585">
        <v>12.092215475</v>
      </c>
    </row>
    <row r="586" spans="1:8">
      <c r="A586">
        <v>0.52500000000000002</v>
      </c>
      <c r="B586">
        <v>1.1609839120000001</v>
      </c>
      <c r="C586">
        <v>2.7081122290000001</v>
      </c>
      <c r="D586">
        <v>1.1609839120000001</v>
      </c>
      <c r="E586">
        <v>0.65479871199999995</v>
      </c>
      <c r="F586">
        <v>0.65479871199999995</v>
      </c>
      <c r="G586">
        <v>2.2019270290000001</v>
      </c>
      <c r="H586">
        <v>12.053129296</v>
      </c>
    </row>
    <row r="587" spans="1:8">
      <c r="A587">
        <v>0.53100000000000003</v>
      </c>
      <c r="B587">
        <v>1.1614701940000001</v>
      </c>
      <c r="C587">
        <v>2.6917102829999999</v>
      </c>
      <c r="D587">
        <v>1.1614701940000001</v>
      </c>
      <c r="E587">
        <v>0.65650449300000002</v>
      </c>
      <c r="F587">
        <v>0.65650449300000002</v>
      </c>
      <c r="G587">
        <v>2.1867445820000002</v>
      </c>
      <c r="H587">
        <v>12.014158141999999</v>
      </c>
    </row>
    <row r="588" spans="1:8">
      <c r="A588">
        <v>0.53800000000000003</v>
      </c>
      <c r="B588">
        <v>1.1619460210000001</v>
      </c>
      <c r="C588">
        <v>2.675353265</v>
      </c>
      <c r="D588">
        <v>1.1619460210000001</v>
      </c>
      <c r="E588">
        <v>0.65820866</v>
      </c>
      <c r="F588">
        <v>0.65820866</v>
      </c>
      <c r="G588">
        <v>2.1716159039999998</v>
      </c>
      <c r="H588">
        <v>11.975312089999999</v>
      </c>
    </row>
    <row r="589" spans="1:8">
      <c r="A589">
        <v>0.54400000000000004</v>
      </c>
      <c r="B589">
        <v>1.162410918</v>
      </c>
      <c r="C589">
        <v>2.659045855</v>
      </c>
      <c r="D589">
        <v>1.162410918</v>
      </c>
      <c r="E589">
        <v>0.65991059799999996</v>
      </c>
      <c r="F589">
        <v>0.65991059799999996</v>
      </c>
      <c r="G589">
        <v>2.1565455349999998</v>
      </c>
      <c r="H589">
        <v>11.936601487000001</v>
      </c>
    </row>
    <row r="590" spans="1:8">
      <c r="A590">
        <v>0.55000000000000004</v>
      </c>
      <c r="B590">
        <v>1.162864353</v>
      </c>
      <c r="C590">
        <v>2.6427925409999999</v>
      </c>
      <c r="D590">
        <v>1.162864353</v>
      </c>
      <c r="E590">
        <v>0.66160967199999998</v>
      </c>
      <c r="F590">
        <v>0.66160967199999998</v>
      </c>
      <c r="G590">
        <v>2.1415378610000002</v>
      </c>
      <c r="H590">
        <v>11.89803599</v>
      </c>
    </row>
    <row r="591" spans="1:8">
      <c r="A591">
        <v>0.55700000000000005</v>
      </c>
      <c r="B591">
        <v>1.1633058359999999</v>
      </c>
      <c r="C591">
        <v>2.6265974559999998</v>
      </c>
      <c r="D591">
        <v>1.1633058359999999</v>
      </c>
      <c r="E591">
        <v>0.66330529500000002</v>
      </c>
      <c r="F591">
        <v>0.66330529500000002</v>
      </c>
      <c r="G591">
        <v>2.1265969149999999</v>
      </c>
      <c r="H591">
        <v>11.859624468</v>
      </c>
    </row>
    <row r="592" spans="1:8">
      <c r="A592">
        <v>0.56299999999999994</v>
      </c>
      <c r="B592">
        <v>1.1637348519999999</v>
      </c>
      <c r="C592">
        <v>2.610464908</v>
      </c>
      <c r="D592">
        <v>1.1637348519999999</v>
      </c>
      <c r="E592">
        <v>0.66499684000000003</v>
      </c>
      <c r="F592">
        <v>0.66499684000000003</v>
      </c>
      <c r="G592">
        <v>2.111726896</v>
      </c>
      <c r="H592">
        <v>11.821376092</v>
      </c>
    </row>
    <row r="593" spans="1:8">
      <c r="A593">
        <v>0.56899999999999995</v>
      </c>
      <c r="B593">
        <v>1.1641509219999999</v>
      </c>
      <c r="C593">
        <v>2.594399138</v>
      </c>
      <c r="D593">
        <v>1.1641509219999999</v>
      </c>
      <c r="E593">
        <v>0.66668369999999999</v>
      </c>
      <c r="F593">
        <v>0.66668369999999999</v>
      </c>
      <c r="G593">
        <v>2.096931916</v>
      </c>
      <c r="H593">
        <v>11.783299942999999</v>
      </c>
    </row>
    <row r="594" spans="1:8">
      <c r="A594">
        <v>0.57499999999999996</v>
      </c>
      <c r="B594">
        <v>1.1645535119999999</v>
      </c>
      <c r="C594">
        <v>2.5784040030000002</v>
      </c>
      <c r="D594">
        <v>1.1645535119999999</v>
      </c>
      <c r="E594">
        <v>0.66836526399999996</v>
      </c>
      <c r="F594">
        <v>0.66836526399999996</v>
      </c>
      <c r="G594">
        <v>2.082215755</v>
      </c>
      <c r="H594">
        <v>11.745403920999999</v>
      </c>
    </row>
    <row r="595" spans="1:8">
      <c r="A595">
        <v>0.58199999999999996</v>
      </c>
      <c r="B595">
        <v>1.16494213</v>
      </c>
      <c r="C595">
        <v>2.5624834490000001</v>
      </c>
      <c r="D595">
        <v>1.16494213</v>
      </c>
      <c r="E595">
        <v>0.67004092800000004</v>
      </c>
      <c r="F595">
        <v>0.67004092800000004</v>
      </c>
      <c r="G595">
        <v>2.0675822460000002</v>
      </c>
      <c r="H595">
        <v>11.707696239000001</v>
      </c>
    </row>
    <row r="596" spans="1:8">
      <c r="A596">
        <v>0.58799999999999997</v>
      </c>
      <c r="B596">
        <v>1.1653162909999999</v>
      </c>
      <c r="C596">
        <v>2.5466412709999999</v>
      </c>
      <c r="D596">
        <v>1.1653162909999999</v>
      </c>
      <c r="E596">
        <v>0.67171009599999998</v>
      </c>
      <c r="F596">
        <v>0.67171009599999998</v>
      </c>
      <c r="G596">
        <v>2.053035076</v>
      </c>
      <c r="H596">
        <v>11.670184712999999</v>
      </c>
    </row>
    <row r="597" spans="1:8">
      <c r="A597">
        <v>0.59399999999999997</v>
      </c>
      <c r="B597">
        <v>1.1656754920000001</v>
      </c>
      <c r="C597">
        <v>2.530881113</v>
      </c>
      <c r="D597">
        <v>1.1656754920000001</v>
      </c>
      <c r="E597">
        <v>0.67337216899999996</v>
      </c>
      <c r="F597">
        <v>0.67337216899999996</v>
      </c>
      <c r="G597">
        <v>2.0385777900000002</v>
      </c>
      <c r="H597">
        <v>11.632876678000001</v>
      </c>
    </row>
    <row r="598" spans="1:8">
      <c r="A598">
        <v>0.60099999999999998</v>
      </c>
      <c r="B598">
        <v>1.166019234</v>
      </c>
      <c r="C598">
        <v>2.5152064859999999</v>
      </c>
      <c r="D598">
        <v>1.166019234</v>
      </c>
      <c r="E598">
        <v>0.67502655600000006</v>
      </c>
      <c r="F598">
        <v>0.67502655600000006</v>
      </c>
      <c r="G598">
        <v>2.0242138070000002</v>
      </c>
      <c r="H598">
        <v>11.595779117999999</v>
      </c>
    </row>
    <row r="599" spans="1:8">
      <c r="A599">
        <v>0.60699999999999998</v>
      </c>
      <c r="B599">
        <v>1.1663470220000001</v>
      </c>
      <c r="C599">
        <v>2.499620985</v>
      </c>
      <c r="D599">
        <v>1.1663470220000001</v>
      </c>
      <c r="E599">
        <v>0.67667264999999999</v>
      </c>
      <c r="F599">
        <v>0.67667264999999999</v>
      </c>
      <c r="G599">
        <v>2.0099466129999999</v>
      </c>
      <c r="H599">
        <v>11.558899179000001</v>
      </c>
    </row>
    <row r="600" spans="1:8">
      <c r="A600">
        <v>0.61299999999999999</v>
      </c>
      <c r="B600">
        <v>1.166658376</v>
      </c>
      <c r="C600">
        <v>2.484127548</v>
      </c>
      <c r="D600">
        <v>1.166658376</v>
      </c>
      <c r="E600">
        <v>0.67830990700000005</v>
      </c>
      <c r="F600">
        <v>0.67830990700000005</v>
      </c>
      <c r="G600">
        <v>1.9957790799999999</v>
      </c>
      <c r="H600">
        <v>11.52224241</v>
      </c>
    </row>
    <row r="601" spans="1:8">
      <c r="A601">
        <v>0.62</v>
      </c>
      <c r="B601">
        <v>1.1669528179999999</v>
      </c>
      <c r="C601">
        <v>2.4687296129999998</v>
      </c>
      <c r="D601">
        <v>1.1669528179999999</v>
      </c>
      <c r="E601">
        <v>0.67993773000000002</v>
      </c>
      <c r="F601">
        <v>0.67993773000000002</v>
      </c>
      <c r="G601">
        <v>1.9817145249999999</v>
      </c>
      <c r="H601">
        <v>11.485815539000001</v>
      </c>
    </row>
    <row r="602" spans="1:8">
      <c r="A602">
        <v>0.626</v>
      </c>
      <c r="B602">
        <v>1.1672298489999999</v>
      </c>
      <c r="C602">
        <v>2.453430145</v>
      </c>
      <c r="D602">
        <v>1.1672298489999999</v>
      </c>
      <c r="E602">
        <v>0.68155554399999996</v>
      </c>
      <c r="F602">
        <v>0.68155554399999996</v>
      </c>
      <c r="G602">
        <v>1.9677558399999999</v>
      </c>
      <c r="H602">
        <v>11.449624019</v>
      </c>
    </row>
    <row r="603" spans="1:8">
      <c r="A603">
        <v>0.63200000000000001</v>
      </c>
      <c r="B603">
        <v>1.167489</v>
      </c>
      <c r="C603">
        <v>2.4382321199999999</v>
      </c>
      <c r="D603">
        <v>1.167489</v>
      </c>
      <c r="E603">
        <v>0.68316278500000005</v>
      </c>
      <c r="F603">
        <v>0.68316278500000005</v>
      </c>
      <c r="G603">
        <v>1.9539059050000001</v>
      </c>
      <c r="H603">
        <v>11.413673389</v>
      </c>
    </row>
    <row r="604" spans="1:8">
      <c r="A604">
        <v>0.63800000000000001</v>
      </c>
      <c r="B604">
        <v>1.167729807</v>
      </c>
      <c r="C604">
        <v>2.4231384139999999</v>
      </c>
      <c r="D604">
        <v>1.167729807</v>
      </c>
      <c r="E604">
        <v>0.68475889199999995</v>
      </c>
      <c r="F604">
        <v>0.68475889199999995</v>
      </c>
      <c r="G604">
        <v>1.940167499</v>
      </c>
      <c r="H604">
        <v>11.377968911</v>
      </c>
    </row>
    <row r="605" spans="1:8">
      <c r="A605">
        <v>0.64500000000000002</v>
      </c>
      <c r="B605">
        <v>1.1679517939999999</v>
      </c>
      <c r="C605">
        <v>2.4081517059999999</v>
      </c>
      <c r="D605">
        <v>1.1679517939999999</v>
      </c>
      <c r="E605">
        <v>0.68634330899999996</v>
      </c>
      <c r="F605">
        <v>0.68634330899999996</v>
      </c>
      <c r="G605">
        <v>1.9265432199999999</v>
      </c>
      <c r="H605">
        <v>11.342515285999999</v>
      </c>
    </row>
    <row r="606" spans="1:8">
      <c r="A606">
        <v>0.65100000000000002</v>
      </c>
      <c r="B606">
        <v>1.1681545069999999</v>
      </c>
      <c r="C606">
        <v>2.3932746150000002</v>
      </c>
      <c r="D606">
        <v>1.1681545069999999</v>
      </c>
      <c r="E606">
        <v>0.68791548899999999</v>
      </c>
      <c r="F606">
        <v>0.68791548899999999</v>
      </c>
      <c r="G606">
        <v>1.9130355969999999</v>
      </c>
      <c r="H606">
        <v>11.307317095</v>
      </c>
    </row>
    <row r="607" spans="1:8">
      <c r="A607">
        <v>0.65700000000000003</v>
      </c>
      <c r="B607">
        <v>1.16833747</v>
      </c>
      <c r="C607">
        <v>2.3785096970000001</v>
      </c>
      <c r="D607">
        <v>1.16833747</v>
      </c>
      <c r="E607">
        <v>0.68947487399999996</v>
      </c>
      <c r="F607">
        <v>0.68947487399999996</v>
      </c>
      <c r="G607">
        <v>1.899647101</v>
      </c>
      <c r="H607">
        <v>11.272378648</v>
      </c>
    </row>
    <row r="608" spans="1:8">
      <c r="A608">
        <v>0.66400000000000003</v>
      </c>
      <c r="B608">
        <v>1.168500246</v>
      </c>
      <c r="C608">
        <v>2.3638590810000002</v>
      </c>
      <c r="D608">
        <v>1.168500246</v>
      </c>
      <c r="E608">
        <v>0.69102095900000005</v>
      </c>
      <c r="F608">
        <v>0.69102095900000005</v>
      </c>
      <c r="G608">
        <v>1.886379794</v>
      </c>
      <c r="H608">
        <v>11.237703309</v>
      </c>
    </row>
    <row r="609" spans="1:8">
      <c r="A609">
        <v>0.67</v>
      </c>
      <c r="B609">
        <v>1.1686423859999999</v>
      </c>
      <c r="C609">
        <v>2.3493251420000001</v>
      </c>
      <c r="D609">
        <v>1.1686423859999999</v>
      </c>
      <c r="E609">
        <v>0.69255320099999995</v>
      </c>
      <c r="F609">
        <v>0.69255320099999995</v>
      </c>
      <c r="G609">
        <v>1.8732359569999999</v>
      </c>
      <c r="H609">
        <v>11.203294946</v>
      </c>
    </row>
    <row r="610" spans="1:8">
      <c r="A610">
        <v>0.67600000000000005</v>
      </c>
      <c r="B610">
        <v>1.1687634579999999</v>
      </c>
      <c r="C610">
        <v>2.3349100350000001</v>
      </c>
      <c r="D610">
        <v>1.1687634579999999</v>
      </c>
      <c r="E610">
        <v>0.69407108500000003</v>
      </c>
      <c r="F610">
        <v>0.69407108500000003</v>
      </c>
      <c r="G610">
        <v>1.8602176619999999</v>
      </c>
      <c r="H610">
        <v>11.169156923999999</v>
      </c>
    </row>
    <row r="611" spans="1:8">
      <c r="A611">
        <v>0.68200000000000005</v>
      </c>
      <c r="B611">
        <v>1.1688630179999999</v>
      </c>
      <c r="C611">
        <v>2.3206157699999999</v>
      </c>
      <c r="D611">
        <v>1.1688630179999999</v>
      </c>
      <c r="E611">
        <v>0.69557409100000001</v>
      </c>
      <c r="F611">
        <v>0.69557409100000001</v>
      </c>
      <c r="G611">
        <v>1.8473268430000001</v>
      </c>
      <c r="H611">
        <v>11.135292164999999</v>
      </c>
    </row>
    <row r="612" spans="1:8">
      <c r="A612">
        <v>0.68899999999999995</v>
      </c>
      <c r="B612">
        <v>1.1689406609999999</v>
      </c>
      <c r="C612">
        <v>2.30644435</v>
      </c>
      <c r="D612">
        <v>1.1689406609999999</v>
      </c>
      <c r="E612">
        <v>0.69706171900000002</v>
      </c>
      <c r="F612">
        <v>0.69706171900000002</v>
      </c>
      <c r="G612">
        <v>1.8345654069999999</v>
      </c>
      <c r="H612">
        <v>11.101703669999999</v>
      </c>
    </row>
    <row r="613" spans="1:8">
      <c r="A613">
        <v>0.69499999999999995</v>
      </c>
      <c r="B613">
        <v>1.16899595</v>
      </c>
      <c r="C613">
        <v>2.2923974490000001</v>
      </c>
      <c r="D613">
        <v>1.16899595</v>
      </c>
      <c r="E613">
        <v>0.69853347099999996</v>
      </c>
      <c r="F613">
        <v>0.69853347099999996</v>
      </c>
      <c r="G613">
        <v>1.82193497</v>
      </c>
      <c r="H613">
        <v>11.068393480999999</v>
      </c>
    </row>
    <row r="614" spans="1:8">
      <c r="A614">
        <v>0.70099999999999996</v>
      </c>
      <c r="B614">
        <v>1.169028475</v>
      </c>
      <c r="C614">
        <v>2.2784768039999999</v>
      </c>
      <c r="D614">
        <v>1.169028475</v>
      </c>
      <c r="E614">
        <v>0.69998885799999999</v>
      </c>
      <c r="F614">
        <v>0.69998885799999999</v>
      </c>
      <c r="G614">
        <v>1.809437188</v>
      </c>
      <c r="H614">
        <v>11.035363868999999</v>
      </c>
    </row>
    <row r="615" spans="1:8">
      <c r="A615">
        <v>0.70799999999999996</v>
      </c>
      <c r="B615">
        <v>1.1690378349999999</v>
      </c>
      <c r="C615">
        <v>2.2646840770000001</v>
      </c>
      <c r="D615">
        <v>1.1690378349999999</v>
      </c>
      <c r="E615">
        <v>0.70142739300000001</v>
      </c>
      <c r="F615">
        <v>0.70142739300000001</v>
      </c>
      <c r="G615">
        <v>1.7970736350000001</v>
      </c>
      <c r="H615">
        <v>11.002616896999999</v>
      </c>
    </row>
    <row r="616" spans="1:8">
      <c r="A616">
        <v>0.71399999999999997</v>
      </c>
      <c r="B616">
        <v>1.16902365</v>
      </c>
      <c r="C616">
        <v>2.2510206589999999</v>
      </c>
      <c r="D616">
        <v>1.16902365</v>
      </c>
      <c r="E616">
        <v>0.70284862299999995</v>
      </c>
      <c r="F616">
        <v>0.70284862299999995</v>
      </c>
      <c r="G616">
        <v>1.7848456319999999</v>
      </c>
      <c r="H616">
        <v>10.970154021000001</v>
      </c>
    </row>
    <row r="617" spans="1:8">
      <c r="A617">
        <v>0.72</v>
      </c>
      <c r="B617">
        <v>1.1689855179999999</v>
      </c>
      <c r="C617">
        <v>2.2374879440000002</v>
      </c>
      <c r="D617">
        <v>1.1689855179999999</v>
      </c>
      <c r="E617">
        <v>0.70425207599999995</v>
      </c>
      <c r="F617">
        <v>0.70425207599999995</v>
      </c>
      <c r="G617">
        <v>1.772754502</v>
      </c>
      <c r="H617">
        <v>10.937976593</v>
      </c>
    </row>
    <row r="618" spans="1:8">
      <c r="A618">
        <v>0.72599999999999998</v>
      </c>
      <c r="B618">
        <v>1.1689230829999999</v>
      </c>
      <c r="C618">
        <v>2.2240872679999999</v>
      </c>
      <c r="D618">
        <v>1.1689230829999999</v>
      </c>
      <c r="E618">
        <v>0.70563730400000002</v>
      </c>
      <c r="F618">
        <v>0.70563730400000002</v>
      </c>
      <c r="G618">
        <v>1.7608014890000001</v>
      </c>
      <c r="H618">
        <v>10.906085933</v>
      </c>
    </row>
    <row r="619" spans="1:8">
      <c r="A619">
        <v>0.73299999999999998</v>
      </c>
      <c r="B619">
        <v>1.168835952</v>
      </c>
      <c r="C619">
        <v>2.2108196969999998</v>
      </c>
      <c r="D619">
        <v>1.168835952</v>
      </c>
      <c r="E619">
        <v>0.70700386100000001</v>
      </c>
      <c r="F619">
        <v>0.70700386100000001</v>
      </c>
      <c r="G619">
        <v>1.748987606</v>
      </c>
      <c r="H619">
        <v>10.874482561000001</v>
      </c>
    </row>
    <row r="620" spans="1:8">
      <c r="A620">
        <v>0.73899999999999999</v>
      </c>
      <c r="B620">
        <v>1.168723784</v>
      </c>
      <c r="C620">
        <v>2.1976863830000002</v>
      </c>
      <c r="D620">
        <v>1.168723784</v>
      </c>
      <c r="E620">
        <v>0.70835131500000004</v>
      </c>
      <c r="F620">
        <v>0.70835131500000004</v>
      </c>
      <c r="G620">
        <v>1.737313914</v>
      </c>
      <c r="H620">
        <v>10.843167341999999</v>
      </c>
    </row>
    <row r="621" spans="1:8">
      <c r="A621">
        <v>0.745</v>
      </c>
      <c r="B621">
        <v>1.168586216</v>
      </c>
      <c r="C621">
        <v>2.184688269</v>
      </c>
      <c r="D621">
        <v>1.168586216</v>
      </c>
      <c r="E621">
        <v>0.70967924000000004</v>
      </c>
      <c r="F621">
        <v>0.70967924000000004</v>
      </c>
      <c r="G621">
        <v>1.725781293</v>
      </c>
      <c r="H621">
        <v>10.812140545</v>
      </c>
    </row>
    <row r="622" spans="1:8">
      <c r="A622">
        <v>0.752</v>
      </c>
      <c r="B622">
        <v>1.1684229150000001</v>
      </c>
      <c r="C622">
        <v>2.1718262309999998</v>
      </c>
      <c r="D622">
        <v>1.1684229150000001</v>
      </c>
      <c r="E622">
        <v>0.71098722400000003</v>
      </c>
      <c r="F622">
        <v>0.71098722400000003</v>
      </c>
      <c r="G622">
        <v>1.7143905399999999</v>
      </c>
      <c r="H622">
        <v>10.781402335999999</v>
      </c>
    </row>
    <row r="623" spans="1:8">
      <c r="A623">
        <v>0.75800000000000001</v>
      </c>
      <c r="B623">
        <v>1.168233568</v>
      </c>
      <c r="C623">
        <v>2.1591011280000001</v>
      </c>
      <c r="D623">
        <v>1.168233568</v>
      </c>
      <c r="E623">
        <v>0.71227486799999995</v>
      </c>
      <c r="F623">
        <v>0.71227486799999995</v>
      </c>
      <c r="G623">
        <v>1.703142427</v>
      </c>
      <c r="H623">
        <v>10.750952888</v>
      </c>
    </row>
    <row r="624" spans="1:8">
      <c r="A624">
        <v>0.76400000000000001</v>
      </c>
      <c r="B624">
        <v>1.168017839</v>
      </c>
      <c r="C624">
        <v>2.1465136679999999</v>
      </c>
      <c r="D624">
        <v>1.168017839</v>
      </c>
      <c r="E624">
        <v>0.71354176300000005</v>
      </c>
      <c r="F624">
        <v>0.71354176300000005</v>
      </c>
      <c r="G624">
        <v>1.6920375919999999</v>
      </c>
      <c r="H624">
        <v>10.720791882</v>
      </c>
    </row>
    <row r="625" spans="1:8">
      <c r="A625">
        <v>0.77</v>
      </c>
      <c r="B625">
        <v>1.1677754389999999</v>
      </c>
      <c r="C625">
        <v>2.1340643080000001</v>
      </c>
      <c r="D625">
        <v>1.1677754389999999</v>
      </c>
      <c r="E625">
        <v>0.71478755800000005</v>
      </c>
      <c r="F625">
        <v>0.71478755800000005</v>
      </c>
      <c r="G625">
        <v>1.6810764279999999</v>
      </c>
      <c r="H625">
        <v>10.690918569000001</v>
      </c>
    </row>
    <row r="626" spans="1:8">
      <c r="A626">
        <v>0.77700000000000002</v>
      </c>
      <c r="B626">
        <v>1.1675060479999999</v>
      </c>
      <c r="C626">
        <v>2.1217535839999999</v>
      </c>
      <c r="D626">
        <v>1.1675060479999999</v>
      </c>
      <c r="E626">
        <v>0.71601186299999997</v>
      </c>
      <c r="F626">
        <v>0.71601186299999997</v>
      </c>
      <c r="G626">
        <v>1.6702593990000001</v>
      </c>
      <c r="H626">
        <v>10.661332227999999</v>
      </c>
    </row>
    <row r="627" spans="1:8">
      <c r="A627">
        <v>0.78300000000000003</v>
      </c>
      <c r="B627">
        <v>1.1672093969999999</v>
      </c>
      <c r="C627">
        <v>2.109581999</v>
      </c>
      <c r="D627">
        <v>1.1672093969999999</v>
      </c>
      <c r="E627">
        <v>0.71721432100000004</v>
      </c>
      <c r="F627">
        <v>0.71721432100000004</v>
      </c>
      <c r="G627">
        <v>1.659586923</v>
      </c>
      <c r="H627">
        <v>10.632032218999999</v>
      </c>
    </row>
    <row r="628" spans="1:8">
      <c r="A628">
        <v>0.78900000000000003</v>
      </c>
      <c r="B628">
        <v>1.1668852169999999</v>
      </c>
      <c r="C628">
        <v>2.0975498789999998</v>
      </c>
      <c r="D628">
        <v>1.1668852169999999</v>
      </c>
      <c r="E628">
        <v>0.71839458499999997</v>
      </c>
      <c r="F628">
        <v>0.71839458499999997</v>
      </c>
      <c r="G628">
        <v>1.6490592479999999</v>
      </c>
      <c r="H628">
        <v>10.603017444000001</v>
      </c>
    </row>
    <row r="629" spans="1:8">
      <c r="A629">
        <v>0.79600000000000004</v>
      </c>
      <c r="B629">
        <v>1.1665332260000001</v>
      </c>
      <c r="C629">
        <v>2.085657447</v>
      </c>
      <c r="D629">
        <v>1.1665332260000001</v>
      </c>
      <c r="E629">
        <v>0.71955231200000003</v>
      </c>
      <c r="F629">
        <v>0.71955231200000003</v>
      </c>
      <c r="G629">
        <v>1.6386765329999999</v>
      </c>
      <c r="H629">
        <v>10.574286508</v>
      </c>
    </row>
    <row r="630" spans="1:8">
      <c r="A630">
        <v>0.80200000000000005</v>
      </c>
      <c r="B630">
        <v>1.166153196</v>
      </c>
      <c r="C630">
        <v>2.0739049230000002</v>
      </c>
      <c r="D630">
        <v>1.166153196</v>
      </c>
      <c r="E630">
        <v>0.72068718300000001</v>
      </c>
      <c r="F630">
        <v>0.72068718300000001</v>
      </c>
      <c r="G630">
        <v>1.6284389100000001</v>
      </c>
      <c r="H630">
        <v>10.545838157</v>
      </c>
    </row>
    <row r="631" spans="1:8">
      <c r="A631">
        <v>0.80800000000000005</v>
      </c>
      <c r="B631">
        <v>1.1657448699999999</v>
      </c>
      <c r="C631">
        <v>2.0622923399999999</v>
      </c>
      <c r="D631">
        <v>1.1657448699999999</v>
      </c>
      <c r="E631">
        <v>0.72179887700000001</v>
      </c>
      <c r="F631">
        <v>0.72179887700000001</v>
      </c>
      <c r="G631">
        <v>1.618346348</v>
      </c>
      <c r="H631">
        <v>10.517670578000001</v>
      </c>
    </row>
    <row r="632" spans="1:8">
      <c r="A632">
        <v>0.81399999999999995</v>
      </c>
      <c r="B632">
        <v>1.1653080300000001</v>
      </c>
      <c r="C632">
        <v>2.0508198520000001</v>
      </c>
      <c r="D632">
        <v>1.1653080300000001</v>
      </c>
      <c r="E632">
        <v>0.72288708300000004</v>
      </c>
      <c r="F632">
        <v>0.72288708300000004</v>
      </c>
      <c r="G632">
        <v>1.608398905</v>
      </c>
      <c r="H632">
        <v>10.489782346</v>
      </c>
    </row>
    <row r="633" spans="1:8">
      <c r="A633">
        <v>0.82099999999999995</v>
      </c>
      <c r="B633">
        <v>1.164842479</v>
      </c>
      <c r="C633">
        <v>2.0394872730000002</v>
      </c>
      <c r="D633">
        <v>1.164842479</v>
      </c>
      <c r="E633">
        <v>0.72395153499999998</v>
      </c>
      <c r="F633">
        <v>0.72395153499999998</v>
      </c>
      <c r="G633">
        <v>1.598596329</v>
      </c>
      <c r="H633">
        <v>10.462171318999999</v>
      </c>
    </row>
    <row r="634" spans="1:8">
      <c r="A634">
        <v>0.82699999999999996</v>
      </c>
      <c r="B634">
        <v>1.1643479779999999</v>
      </c>
      <c r="C634">
        <v>2.0282944110000001</v>
      </c>
      <c r="D634">
        <v>1.1643479779999999</v>
      </c>
      <c r="E634">
        <v>0.724991936</v>
      </c>
      <c r="F634">
        <v>0.724991936</v>
      </c>
      <c r="G634">
        <v>1.5889383699999999</v>
      </c>
      <c r="H634">
        <v>10.434835140000001</v>
      </c>
    </row>
    <row r="635" spans="1:8">
      <c r="A635">
        <v>0.83299999999999996</v>
      </c>
      <c r="B635">
        <v>1.1638243800000001</v>
      </c>
      <c r="C635">
        <v>2.0172412629999998</v>
      </c>
      <c r="D635">
        <v>1.1638243800000001</v>
      </c>
      <c r="E635">
        <v>0.72600802399999997</v>
      </c>
      <c r="F635">
        <v>0.72600802399999997</v>
      </c>
      <c r="G635">
        <v>1.5794249069999999</v>
      </c>
      <c r="H635">
        <v>10.407772223</v>
      </c>
    </row>
    <row r="636" spans="1:8">
      <c r="A636">
        <v>0.84</v>
      </c>
      <c r="B636">
        <v>1.1632714829999999</v>
      </c>
      <c r="C636">
        <v>2.006327422</v>
      </c>
      <c r="D636">
        <v>1.1632714829999999</v>
      </c>
      <c r="E636">
        <v>0.72699954099999997</v>
      </c>
      <c r="F636">
        <v>0.72699954099999997</v>
      </c>
      <c r="G636">
        <v>1.5700554790000001</v>
      </c>
      <c r="H636">
        <v>10.380979798</v>
      </c>
    </row>
    <row r="637" spans="1:8">
      <c r="A637">
        <v>0.84599999999999997</v>
      </c>
      <c r="B637">
        <v>1.1626891509999999</v>
      </c>
      <c r="C637">
        <v>1.995552679</v>
      </c>
      <c r="D637">
        <v>1.1626891509999999</v>
      </c>
      <c r="E637">
        <v>0.72796624600000004</v>
      </c>
      <c r="F637">
        <v>0.72796624600000004</v>
      </c>
      <c r="G637">
        <v>1.5608297739999999</v>
      </c>
      <c r="H637">
        <v>10.354455803</v>
      </c>
    </row>
    <row r="638" spans="1:8">
      <c r="A638">
        <v>0.85199999999999998</v>
      </c>
      <c r="B638">
        <v>1.1620772049999999</v>
      </c>
      <c r="C638">
        <v>1.9849165</v>
      </c>
      <c r="D638">
        <v>1.1620772049999999</v>
      </c>
      <c r="E638">
        <v>0.72890790599999999</v>
      </c>
      <c r="F638">
        <v>0.72890790599999999</v>
      </c>
      <c r="G638">
        <v>1.551747201</v>
      </c>
      <c r="H638">
        <v>10.328197223</v>
      </c>
    </row>
    <row r="639" spans="1:8">
      <c r="A639">
        <v>0.85899999999999999</v>
      </c>
      <c r="B639">
        <v>1.161435521</v>
      </c>
      <c r="C639">
        <v>1.974418483</v>
      </c>
      <c r="D639">
        <v>1.161435521</v>
      </c>
      <c r="E639">
        <v>0.72982430300000001</v>
      </c>
      <c r="F639">
        <v>0.72982430300000001</v>
      </c>
      <c r="G639">
        <v>1.542807265</v>
      </c>
      <c r="H639">
        <v>10.302201552</v>
      </c>
    </row>
    <row r="640" spans="1:8">
      <c r="A640">
        <v>0.86499999999999999</v>
      </c>
      <c r="B640">
        <v>1.1607639869999999</v>
      </c>
      <c r="C640">
        <v>1.9640582010000001</v>
      </c>
      <c r="D640">
        <v>1.1607639869999999</v>
      </c>
      <c r="E640">
        <v>0.73071522200000005</v>
      </c>
      <c r="F640">
        <v>0.73071522200000005</v>
      </c>
      <c r="G640">
        <v>1.5340094369999999</v>
      </c>
      <c r="H640">
        <v>10.276466222</v>
      </c>
    </row>
    <row r="641" spans="1:8">
      <c r="A641">
        <v>0.871</v>
      </c>
      <c r="B641">
        <v>1.1600624859999999</v>
      </c>
      <c r="C641">
        <v>1.9538349189999999</v>
      </c>
      <c r="D641">
        <v>1.1600624859999999</v>
      </c>
      <c r="E641">
        <v>0.73158048799999997</v>
      </c>
      <c r="F641">
        <v>0.73158048799999997</v>
      </c>
      <c r="G641">
        <v>1.5253529210000001</v>
      </c>
      <c r="H641">
        <v>10.250987971000001</v>
      </c>
    </row>
    <row r="642" spans="1:8">
      <c r="A642">
        <v>0.877</v>
      </c>
      <c r="B642">
        <v>1.1593309329999999</v>
      </c>
      <c r="C642">
        <v>1.943748086</v>
      </c>
      <c r="D642">
        <v>1.1593309329999999</v>
      </c>
      <c r="E642">
        <v>0.73241991299999998</v>
      </c>
      <c r="F642">
        <v>0.73241991299999998</v>
      </c>
      <c r="G642">
        <v>1.5168370659999999</v>
      </c>
      <c r="H642">
        <v>10.22576402</v>
      </c>
    </row>
    <row r="643" spans="1:8">
      <c r="A643">
        <v>0.88400000000000001</v>
      </c>
      <c r="B643">
        <v>1.158569226</v>
      </c>
      <c r="C643">
        <v>1.933796952</v>
      </c>
      <c r="D643">
        <v>1.158569226</v>
      </c>
      <c r="E643">
        <v>0.73323332200000002</v>
      </c>
      <c r="F643">
        <v>0.73323332200000002</v>
      </c>
      <c r="G643">
        <v>1.508461048</v>
      </c>
      <c r="H643">
        <v>10.200791071999999</v>
      </c>
    </row>
    <row r="644" spans="1:8">
      <c r="A644">
        <v>0.89</v>
      </c>
      <c r="B644">
        <v>1.1577773280000001</v>
      </c>
      <c r="C644">
        <v>1.9239808709999999</v>
      </c>
      <c r="D644">
        <v>1.1577773280000001</v>
      </c>
      <c r="E644">
        <v>0.73402056699999996</v>
      </c>
      <c r="F644">
        <v>0.73402056699999996</v>
      </c>
      <c r="G644">
        <v>1.50022411</v>
      </c>
      <c r="H644">
        <v>10.176066295</v>
      </c>
    </row>
    <row r="645" spans="1:8">
      <c r="A645">
        <v>0.89600000000000002</v>
      </c>
      <c r="B645">
        <v>1.1569551499999999</v>
      </c>
      <c r="C645">
        <v>1.91429892</v>
      </c>
      <c r="D645">
        <v>1.1569551499999999</v>
      </c>
      <c r="E645">
        <v>0.73478149599999998</v>
      </c>
      <c r="F645">
        <v>0.73478149599999998</v>
      </c>
      <c r="G645">
        <v>1.492125266</v>
      </c>
      <c r="H645">
        <v>10.151586017</v>
      </c>
    </row>
    <row r="646" spans="1:8">
      <c r="A646">
        <v>0.90300000000000002</v>
      </c>
      <c r="B646">
        <v>1.156102696</v>
      </c>
      <c r="C646">
        <v>1.9047504209999999</v>
      </c>
      <c r="D646">
        <v>1.156102696</v>
      </c>
      <c r="E646">
        <v>0.73551598699999998</v>
      </c>
      <c r="F646">
        <v>0.73551598699999998</v>
      </c>
      <c r="G646">
        <v>1.4841637110000001</v>
      </c>
      <c r="H646">
        <v>10.127347465</v>
      </c>
    </row>
    <row r="647" spans="1:8">
      <c r="A647">
        <v>0.90900000000000003</v>
      </c>
      <c r="B647">
        <v>1.155219905</v>
      </c>
      <c r="C647">
        <v>1.8953343709999999</v>
      </c>
      <c r="D647">
        <v>1.155219905</v>
      </c>
      <c r="E647">
        <v>0.73622391099999995</v>
      </c>
      <c r="F647">
        <v>0.73622391099999995</v>
      </c>
      <c r="G647">
        <v>1.476338377</v>
      </c>
      <c r="H647">
        <v>10.103346861</v>
      </c>
    </row>
    <row r="648" spans="1:8">
      <c r="A648">
        <v>0.91500000000000004</v>
      </c>
      <c r="B648">
        <v>1.154306778</v>
      </c>
      <c r="C648">
        <v>1.8860498560000001</v>
      </c>
      <c r="D648">
        <v>1.154306778</v>
      </c>
      <c r="E648">
        <v>0.73690516900000003</v>
      </c>
      <c r="F648">
        <v>0.73690516900000003</v>
      </c>
      <c r="G648">
        <v>1.468648247</v>
      </c>
      <c r="H648">
        <v>10.079580865000001</v>
      </c>
    </row>
    <row r="649" spans="1:8">
      <c r="A649">
        <v>0.92100000000000004</v>
      </c>
      <c r="B649">
        <v>1.1533633249999999</v>
      </c>
      <c r="C649">
        <v>1.876896012</v>
      </c>
      <c r="D649">
        <v>1.1533633249999999</v>
      </c>
      <c r="E649">
        <v>0.73755965899999998</v>
      </c>
      <c r="F649">
        <v>0.73755965899999998</v>
      </c>
      <c r="G649">
        <v>1.461092345</v>
      </c>
      <c r="H649">
        <v>10.056046266999999</v>
      </c>
    </row>
    <row r="650" spans="1:8">
      <c r="A650">
        <v>0.92800000000000005</v>
      </c>
      <c r="B650">
        <v>1.152389552</v>
      </c>
      <c r="C650">
        <v>1.867871616</v>
      </c>
      <c r="D650">
        <v>1.152389552</v>
      </c>
      <c r="E650">
        <v>0.73818731599999998</v>
      </c>
      <c r="F650">
        <v>0.73818731599999998</v>
      </c>
      <c r="G650">
        <v>1.45366938</v>
      </c>
      <c r="H650">
        <v>10.032739020999999</v>
      </c>
    </row>
    <row r="651" spans="1:8">
      <c r="A651">
        <v>0.93400000000000005</v>
      </c>
      <c r="B651">
        <v>1.151385495</v>
      </c>
      <c r="C651">
        <v>1.858975713</v>
      </c>
      <c r="D651">
        <v>1.151385495</v>
      </c>
      <c r="E651">
        <v>0.73878806399999997</v>
      </c>
      <c r="F651">
        <v>0.73878806399999997</v>
      </c>
      <c r="G651">
        <v>1.446378282</v>
      </c>
      <c r="H651">
        <v>10.009655799000001</v>
      </c>
    </row>
    <row r="652" spans="1:8">
      <c r="A652">
        <v>0.94</v>
      </c>
      <c r="B652">
        <v>1.150351195</v>
      </c>
      <c r="C652">
        <v>1.850207194</v>
      </c>
      <c r="D652">
        <v>1.150351195</v>
      </c>
      <c r="E652">
        <v>0.73936184599999999</v>
      </c>
      <c r="F652">
        <v>0.73936184599999999</v>
      </c>
      <c r="G652">
        <v>1.4392178449999999</v>
      </c>
      <c r="H652">
        <v>9.9867929350000004</v>
      </c>
    </row>
    <row r="653" spans="1:8">
      <c r="A653">
        <v>0.94699999999999995</v>
      </c>
      <c r="B653">
        <v>1.1492867330000001</v>
      </c>
      <c r="C653">
        <v>1.8415650569999999</v>
      </c>
      <c r="D653">
        <v>1.1492867330000001</v>
      </c>
      <c r="E653">
        <v>0.73990861900000005</v>
      </c>
      <c r="F653">
        <v>0.73990861900000005</v>
      </c>
      <c r="G653">
        <v>1.432186943</v>
      </c>
      <c r="H653">
        <v>9.9641471609999996</v>
      </c>
    </row>
    <row r="654" spans="1:8">
      <c r="A654">
        <v>0.95299999999999996</v>
      </c>
      <c r="B654">
        <v>1.148192152</v>
      </c>
      <c r="C654">
        <v>1.8330479390000001</v>
      </c>
      <c r="D654">
        <v>1.148192152</v>
      </c>
      <c r="E654">
        <v>0.74042835399999996</v>
      </c>
      <c r="F654">
        <v>0.74042835399999996</v>
      </c>
      <c r="G654">
        <v>1.4252841409999999</v>
      </c>
      <c r="H654">
        <v>9.9417142149999993</v>
      </c>
    </row>
    <row r="655" spans="1:8">
      <c r="A655">
        <v>0.95899999999999996</v>
      </c>
      <c r="B655">
        <v>1.1470675610000001</v>
      </c>
      <c r="C655">
        <v>1.8246547719999999</v>
      </c>
      <c r="D655">
        <v>1.1470675610000001</v>
      </c>
      <c r="E655">
        <v>0.74092103200000003</v>
      </c>
      <c r="F655">
        <v>0.74092103200000003</v>
      </c>
      <c r="G655">
        <v>1.4185082419999999</v>
      </c>
      <c r="H655">
        <v>9.9194907820000005</v>
      </c>
    </row>
    <row r="656" spans="1:8">
      <c r="A656">
        <v>0.96499999999999997</v>
      </c>
      <c r="B656">
        <v>1.1459130399999999</v>
      </c>
      <c r="C656">
        <v>1.816384233</v>
      </c>
      <c r="D656">
        <v>1.1459130399999999</v>
      </c>
      <c r="E656">
        <v>0.74138664499999996</v>
      </c>
      <c r="F656">
        <v>0.74138664499999996</v>
      </c>
      <c r="G656">
        <v>1.411857838</v>
      </c>
      <c r="H656">
        <v>9.8974728429999992</v>
      </c>
    </row>
    <row r="657" spans="1:8">
      <c r="A657">
        <v>0.97199999999999998</v>
      </c>
      <c r="B657">
        <v>1.144728744</v>
      </c>
      <c r="C657">
        <v>1.808235254</v>
      </c>
      <c r="D657">
        <v>1.144728744</v>
      </c>
      <c r="E657">
        <v>0.74182519800000002</v>
      </c>
      <c r="F657">
        <v>0.74182519800000002</v>
      </c>
      <c r="G657">
        <v>1.4053317080000001</v>
      </c>
      <c r="H657">
        <v>9.8756572249999994</v>
      </c>
    </row>
    <row r="658" spans="1:8">
      <c r="A658">
        <v>0.97799999999999998</v>
      </c>
      <c r="B658">
        <v>1.143514763</v>
      </c>
      <c r="C658">
        <v>1.800206363</v>
      </c>
      <c r="D658">
        <v>1.143514763</v>
      </c>
      <c r="E658">
        <v>0.74223671499999999</v>
      </c>
      <c r="F658">
        <v>0.74223671499999999</v>
      </c>
      <c r="G658">
        <v>1.398928314</v>
      </c>
      <c r="H658">
        <v>9.8540396500000007</v>
      </c>
    </row>
    <row r="659" spans="1:8">
      <c r="A659">
        <v>0.98399999999999999</v>
      </c>
      <c r="B659">
        <v>1.1422712500000001</v>
      </c>
      <c r="C659">
        <v>1.792296304</v>
      </c>
      <c r="D659">
        <v>1.1422712500000001</v>
      </c>
      <c r="E659">
        <v>0.74262122100000005</v>
      </c>
      <c r="F659">
        <v>0.74262122100000005</v>
      </c>
      <c r="G659">
        <v>1.3926462749999999</v>
      </c>
      <c r="H659">
        <v>9.8326165089999993</v>
      </c>
    </row>
    <row r="660" spans="1:8">
      <c r="A660">
        <v>0.99099999999999999</v>
      </c>
      <c r="B660">
        <v>1.140998368</v>
      </c>
      <c r="C660">
        <v>1.7845037699999999</v>
      </c>
      <c r="D660">
        <v>1.140998368</v>
      </c>
      <c r="E660">
        <v>0.74297876100000004</v>
      </c>
      <c r="F660">
        <v>0.74297876100000004</v>
      </c>
      <c r="G660">
        <v>1.386484163</v>
      </c>
      <c r="H660">
        <v>9.811384146</v>
      </c>
    </row>
    <row r="661" spans="1:8">
      <c r="A661">
        <v>0.997</v>
      </c>
      <c r="B661">
        <v>1.139696284</v>
      </c>
      <c r="C661">
        <v>1.7768273370000001</v>
      </c>
      <c r="D661">
        <v>1.139696284</v>
      </c>
      <c r="E661">
        <v>0.74330939200000001</v>
      </c>
      <c r="F661">
        <v>0.74330939200000001</v>
      </c>
      <c r="G661">
        <v>1.380440444</v>
      </c>
      <c r="H661">
        <v>9.7903386329999993</v>
      </c>
    </row>
    <row r="662" spans="1:8">
      <c r="A662">
        <v>1.0029999999999999</v>
      </c>
      <c r="B662">
        <v>1.138365182</v>
      </c>
      <c r="C662">
        <v>1.7692657300000001</v>
      </c>
      <c r="D662">
        <v>1.138365182</v>
      </c>
      <c r="E662">
        <v>0.74361316700000002</v>
      </c>
      <c r="F662">
        <v>0.74361316700000002</v>
      </c>
      <c r="G662">
        <v>1.374513715</v>
      </c>
      <c r="H662">
        <v>9.7694764620000001</v>
      </c>
    </row>
    <row r="663" spans="1:8">
      <c r="A663">
        <v>1.0089999999999999</v>
      </c>
      <c r="B663">
        <v>1.1370052559999999</v>
      </c>
      <c r="C663">
        <v>1.7618174529999999</v>
      </c>
      <c r="D663">
        <v>1.1370052559999999</v>
      </c>
      <c r="E663">
        <v>0.74389017800000001</v>
      </c>
      <c r="F663">
        <v>0.74389017800000001</v>
      </c>
      <c r="G663">
        <v>1.3687023760000001</v>
      </c>
      <c r="H663">
        <v>9.7487937010000003</v>
      </c>
    </row>
    <row r="664" spans="1:8">
      <c r="A664">
        <v>1.016</v>
      </c>
      <c r="B664">
        <v>1.13561672</v>
      </c>
      <c r="C664">
        <v>1.754481143</v>
      </c>
      <c r="D664">
        <v>1.13561672</v>
      </c>
      <c r="E664">
        <v>0.74414050899999995</v>
      </c>
      <c r="F664">
        <v>0.74414050899999995</v>
      </c>
      <c r="G664">
        <v>1.3630049319999999</v>
      </c>
      <c r="H664">
        <v>9.7282867530000008</v>
      </c>
    </row>
    <row r="665" spans="1:8">
      <c r="A665">
        <v>1.022</v>
      </c>
      <c r="B665">
        <v>1.1341997909999999</v>
      </c>
      <c r="C665">
        <v>1.7472553</v>
      </c>
      <c r="D665">
        <v>1.1341997909999999</v>
      </c>
      <c r="E665">
        <v>0.74436426099999997</v>
      </c>
      <c r="F665">
        <v>0.74436426099999997</v>
      </c>
      <c r="G665">
        <v>1.3574197699999999</v>
      </c>
      <c r="H665">
        <v>9.7079517360000001</v>
      </c>
    </row>
    <row r="666" spans="1:8">
      <c r="A666">
        <v>1.028</v>
      </c>
      <c r="B666">
        <v>1.132754694</v>
      </c>
      <c r="C666">
        <v>1.740138465</v>
      </c>
      <c r="D666">
        <v>1.132754694</v>
      </c>
      <c r="E666">
        <v>0.74456153999999997</v>
      </c>
      <c r="F666">
        <v>0.74456153999999997</v>
      </c>
      <c r="G666">
        <v>1.351945312</v>
      </c>
      <c r="H666">
        <v>9.6877849069999993</v>
      </c>
    </row>
    <row r="667" spans="1:8">
      <c r="A667">
        <v>1.0349999999999999</v>
      </c>
      <c r="B667">
        <v>1.1312816990000001</v>
      </c>
      <c r="C667">
        <v>1.7331292359999999</v>
      </c>
      <c r="D667">
        <v>1.1312816990000001</v>
      </c>
      <c r="E667">
        <v>0.74473247600000003</v>
      </c>
      <c r="F667">
        <v>0.74473247600000003</v>
      </c>
      <c r="G667">
        <v>1.346580012</v>
      </c>
      <c r="H667">
        <v>9.6677828300000002</v>
      </c>
    </row>
    <row r="668" spans="1:8">
      <c r="A668">
        <v>1.0409999999999999</v>
      </c>
      <c r="B668">
        <v>1.1297810589999999</v>
      </c>
      <c r="C668">
        <v>1.7262260920000001</v>
      </c>
      <c r="D668">
        <v>1.1297810589999999</v>
      </c>
      <c r="E668">
        <v>0.74487719900000005</v>
      </c>
      <c r="F668">
        <v>0.74487719900000005</v>
      </c>
      <c r="G668">
        <v>1.341322232</v>
      </c>
      <c r="H668">
        <v>9.6479417390000002</v>
      </c>
    </row>
    <row r="669" spans="1:8">
      <c r="A669">
        <v>1.0469999999999999</v>
      </c>
      <c r="B669">
        <v>1.1282530449999999</v>
      </c>
      <c r="C669">
        <v>1.7194275269999999</v>
      </c>
      <c r="D669">
        <v>1.1282530449999999</v>
      </c>
      <c r="E669">
        <v>0.74499585400000001</v>
      </c>
      <c r="F669">
        <v>0.74499585400000001</v>
      </c>
      <c r="G669">
        <v>1.336170337</v>
      </c>
      <c r="H669">
        <v>9.6282579740000003</v>
      </c>
    </row>
    <row r="670" spans="1:8">
      <c r="A670">
        <v>1.0529999999999999</v>
      </c>
      <c r="B670">
        <v>1.126697947</v>
      </c>
      <c r="C670">
        <v>1.7127320669999999</v>
      </c>
      <c r="D670">
        <v>1.126697947</v>
      </c>
      <c r="E670">
        <v>0.74508859500000002</v>
      </c>
      <c r="F670">
        <v>0.74508859500000002</v>
      </c>
      <c r="G670">
        <v>1.331122715</v>
      </c>
      <c r="H670">
        <v>9.6087280390000007</v>
      </c>
    </row>
    <row r="671" spans="1:8">
      <c r="A671">
        <v>1.06</v>
      </c>
      <c r="B671">
        <v>1.125116045</v>
      </c>
      <c r="C671">
        <v>1.706138089</v>
      </c>
      <c r="D671">
        <v>1.125116045</v>
      </c>
      <c r="E671">
        <v>0.74515558800000004</v>
      </c>
      <c r="F671">
        <v>0.74515558800000004</v>
      </c>
      <c r="G671">
        <v>1.3261776320000001</v>
      </c>
      <c r="H671">
        <v>9.5893480610000008</v>
      </c>
    </row>
    <row r="672" spans="1:8">
      <c r="A672">
        <v>1.0660000000000001</v>
      </c>
      <c r="B672">
        <v>1.12350767</v>
      </c>
      <c r="C672">
        <v>1.699644173</v>
      </c>
      <c r="D672">
        <v>1.12350767</v>
      </c>
      <c r="E672">
        <v>0.74519700899999997</v>
      </c>
      <c r="F672">
        <v>0.74519700899999997</v>
      </c>
      <c r="G672">
        <v>1.321333511</v>
      </c>
      <c r="H672">
        <v>9.5701148380000003</v>
      </c>
    </row>
    <row r="673" spans="1:8">
      <c r="A673">
        <v>1.0720000000000001</v>
      </c>
      <c r="B673">
        <v>1.1218731319999999</v>
      </c>
      <c r="C673">
        <v>1.693248697</v>
      </c>
      <c r="D673">
        <v>1.1218731319999999</v>
      </c>
      <c r="E673">
        <v>0.74521304600000005</v>
      </c>
      <c r="F673">
        <v>0.74521304600000005</v>
      </c>
      <c r="G673">
        <v>1.316588611</v>
      </c>
      <c r="H673">
        <v>9.5510246310000007</v>
      </c>
    </row>
    <row r="674" spans="1:8">
      <c r="A674">
        <v>1.079</v>
      </c>
      <c r="B674">
        <v>1.1202127639999999</v>
      </c>
      <c r="C674">
        <v>1.686950172</v>
      </c>
      <c r="D674">
        <v>1.1202127639999999</v>
      </c>
      <c r="E674">
        <v>0.74520388999999998</v>
      </c>
      <c r="F674">
        <v>0.74520388999999998</v>
      </c>
      <c r="G674">
        <v>1.311941297</v>
      </c>
      <c r="H674">
        <v>9.5320741200000008</v>
      </c>
    </row>
    <row r="675" spans="1:8">
      <c r="A675">
        <v>1.085</v>
      </c>
      <c r="B675">
        <v>1.1185269040000001</v>
      </c>
      <c r="C675">
        <v>1.6807469589999999</v>
      </c>
      <c r="D675">
        <v>1.1185269040000001</v>
      </c>
      <c r="E675">
        <v>0.74516974999999996</v>
      </c>
      <c r="F675">
        <v>0.74516974999999996</v>
      </c>
      <c r="G675">
        <v>1.3073898049999999</v>
      </c>
      <c r="H675">
        <v>9.5132596389999993</v>
      </c>
    </row>
    <row r="676" spans="1:8">
      <c r="A676">
        <v>1.091</v>
      </c>
      <c r="B676">
        <v>1.1168159049999999</v>
      </c>
      <c r="C676">
        <v>1.674637511</v>
      </c>
      <c r="D676">
        <v>1.1168159049999999</v>
      </c>
      <c r="E676">
        <v>0.74511084100000002</v>
      </c>
      <c r="F676">
        <v>0.74511084100000002</v>
      </c>
      <c r="G676">
        <v>1.3029324470000001</v>
      </c>
      <c r="H676">
        <v>9.4945778470000004</v>
      </c>
    </row>
    <row r="677" spans="1:8">
      <c r="A677">
        <v>1.0980000000000001</v>
      </c>
      <c r="B677">
        <v>1.1150801379999999</v>
      </c>
      <c r="C677">
        <v>1.6686203100000001</v>
      </c>
      <c r="D677">
        <v>1.1150801379999999</v>
      </c>
      <c r="E677">
        <v>0.74502738400000001</v>
      </c>
      <c r="F677">
        <v>0.74502738400000001</v>
      </c>
      <c r="G677">
        <v>1.2985675560000001</v>
      </c>
      <c r="H677">
        <v>9.4760254980000003</v>
      </c>
    </row>
    <row r="678" spans="1:8">
      <c r="A678">
        <v>1.1040000000000001</v>
      </c>
      <c r="B678">
        <v>1.11332001</v>
      </c>
      <c r="C678">
        <v>1.6626938339999999</v>
      </c>
      <c r="D678">
        <v>1.11332001</v>
      </c>
      <c r="E678">
        <v>0.74491962099999998</v>
      </c>
      <c r="F678">
        <v>0.74491962099999998</v>
      </c>
      <c r="G678">
        <v>1.2942934450000001</v>
      </c>
      <c r="H678">
        <v>9.4575994919999999</v>
      </c>
    </row>
    <row r="679" spans="1:8">
      <c r="A679">
        <v>1.1100000000000001</v>
      </c>
      <c r="B679">
        <v>1.1115358280000001</v>
      </c>
      <c r="C679">
        <v>1.656856289</v>
      </c>
      <c r="D679">
        <v>1.1115358280000001</v>
      </c>
      <c r="E679">
        <v>0.74478778099999998</v>
      </c>
      <c r="F679">
        <v>0.74478778099999998</v>
      </c>
      <c r="G679">
        <v>1.2901082420000001</v>
      </c>
      <c r="H679">
        <v>9.4392958159999996</v>
      </c>
    </row>
    <row r="680" spans="1:8">
      <c r="A680">
        <v>1.1160000000000001</v>
      </c>
      <c r="B680">
        <v>1.1097280270000001</v>
      </c>
      <c r="C680">
        <v>1.6511061680000001</v>
      </c>
      <c r="D680">
        <v>1.1097280270000001</v>
      </c>
      <c r="E680">
        <v>0.74463212700000003</v>
      </c>
      <c r="F680">
        <v>0.74463212700000003</v>
      </c>
      <c r="G680">
        <v>1.2860102680000001</v>
      </c>
      <c r="H680">
        <v>9.4211115260000007</v>
      </c>
    </row>
    <row r="681" spans="1:8">
      <c r="A681">
        <v>1.123</v>
      </c>
      <c r="B681">
        <v>1.1078970130000001</v>
      </c>
      <c r="C681">
        <v>1.6454419419999999</v>
      </c>
      <c r="D681">
        <v>1.1078970130000001</v>
      </c>
      <c r="E681">
        <v>0.74445291199999997</v>
      </c>
      <c r="F681">
        <v>0.74445291199999997</v>
      </c>
      <c r="G681">
        <v>1.2819978409999999</v>
      </c>
      <c r="H681">
        <v>9.4030435620000006</v>
      </c>
    </row>
    <row r="682" spans="1:8">
      <c r="A682">
        <v>1.129</v>
      </c>
      <c r="B682">
        <v>1.1060431959999999</v>
      </c>
      <c r="C682">
        <v>1.6398619809999999</v>
      </c>
      <c r="D682">
        <v>1.1060431959999999</v>
      </c>
      <c r="E682">
        <v>0.744250407</v>
      </c>
      <c r="F682">
        <v>0.744250407</v>
      </c>
      <c r="G682">
        <v>1.2780691930000001</v>
      </c>
      <c r="H682">
        <v>9.3850886500000001</v>
      </c>
    </row>
    <row r="683" spans="1:8">
      <c r="A683">
        <v>1.135</v>
      </c>
      <c r="B683">
        <v>1.1041669919999999</v>
      </c>
      <c r="C683">
        <v>1.634364677</v>
      </c>
      <c r="D683">
        <v>1.1041669919999999</v>
      </c>
      <c r="E683">
        <v>0.74402488600000005</v>
      </c>
      <c r="F683">
        <v>0.74402488600000005</v>
      </c>
      <c r="G683">
        <v>1.274222572</v>
      </c>
      <c r="H683">
        <v>9.3672436109999992</v>
      </c>
    </row>
    <row r="684" spans="1:8">
      <c r="A684">
        <v>1.1419999999999999</v>
      </c>
      <c r="B684">
        <v>1.102268834</v>
      </c>
      <c r="C684">
        <v>1.6289484670000001</v>
      </c>
      <c r="D684">
        <v>1.102268834</v>
      </c>
      <c r="E684">
        <v>0.74377663100000002</v>
      </c>
      <c r="F684">
        <v>0.74377663100000002</v>
      </c>
      <c r="G684">
        <v>1.2704562639999999</v>
      </c>
      <c r="H684">
        <v>9.3495054470000003</v>
      </c>
    </row>
    <row r="685" spans="1:8">
      <c r="A685">
        <v>1.1479999999999999</v>
      </c>
      <c r="B685">
        <v>1.100349158</v>
      </c>
      <c r="C685">
        <v>1.6236116810000001</v>
      </c>
      <c r="D685">
        <v>1.100349158</v>
      </c>
      <c r="E685">
        <v>0.74350593899999995</v>
      </c>
      <c r="F685">
        <v>0.74350593899999995</v>
      </c>
      <c r="G685">
        <v>1.266768463</v>
      </c>
      <c r="H685">
        <v>9.3318709369999997</v>
      </c>
    </row>
    <row r="686" spans="1:8">
      <c r="A686">
        <v>1.1539999999999999</v>
      </c>
      <c r="B686">
        <v>1.0984084190000001</v>
      </c>
      <c r="C686">
        <v>1.618352813</v>
      </c>
      <c r="D686">
        <v>1.0984084190000001</v>
      </c>
      <c r="E686">
        <v>0.74321310399999996</v>
      </c>
      <c r="F686">
        <v>0.74321310399999996</v>
      </c>
      <c r="G686">
        <v>1.263157498</v>
      </c>
      <c r="H686">
        <v>9.3143373240000003</v>
      </c>
    </row>
    <row r="687" spans="1:8">
      <c r="A687">
        <v>1.1599999999999999</v>
      </c>
      <c r="B687">
        <v>1.09644706</v>
      </c>
      <c r="C687">
        <v>1.613170182</v>
      </c>
      <c r="D687">
        <v>1.09644706</v>
      </c>
      <c r="E687">
        <v>0.74289843499999997</v>
      </c>
      <c r="F687">
        <v>0.74289843499999997</v>
      </c>
      <c r="G687">
        <v>1.259621557</v>
      </c>
      <c r="H687">
        <v>9.2969014130000005</v>
      </c>
    </row>
    <row r="688" spans="1:8">
      <c r="A688">
        <v>1.167</v>
      </c>
      <c r="B688">
        <v>1.094465553</v>
      </c>
      <c r="C688">
        <v>1.6080622550000001</v>
      </c>
      <c r="D688">
        <v>1.094465553</v>
      </c>
      <c r="E688">
        <v>0.74256224199999998</v>
      </c>
      <c r="F688">
        <v>0.74256224199999998</v>
      </c>
      <c r="G688">
        <v>1.2561589449999999</v>
      </c>
      <c r="H688">
        <v>9.2795604740000002</v>
      </c>
    </row>
    <row r="689" spans="1:8">
      <c r="A689">
        <v>1.173</v>
      </c>
      <c r="B689">
        <v>1.0924643650000001</v>
      </c>
      <c r="C689">
        <v>1.6030274600000001</v>
      </c>
      <c r="D689">
        <v>1.0924643650000001</v>
      </c>
      <c r="E689">
        <v>0.742204843</v>
      </c>
      <c r="F689">
        <v>0.742204843</v>
      </c>
      <c r="G689">
        <v>1.2527679380000001</v>
      </c>
      <c r="H689">
        <v>9.2623116929999991</v>
      </c>
    </row>
    <row r="690" spans="1:8">
      <c r="A690">
        <v>1.179</v>
      </c>
      <c r="B690">
        <v>1.090443955</v>
      </c>
      <c r="C690">
        <v>1.5980640989999999</v>
      </c>
      <c r="D690">
        <v>1.090443955</v>
      </c>
      <c r="E690">
        <v>0.74182656400000002</v>
      </c>
      <c r="F690">
        <v>0.74182656400000002</v>
      </c>
      <c r="G690">
        <v>1.249446708</v>
      </c>
      <c r="H690">
        <v>9.2451519359999992</v>
      </c>
    </row>
    <row r="691" spans="1:8">
      <c r="A691">
        <v>1.1859999999999999</v>
      </c>
      <c r="B691">
        <v>1.08840483</v>
      </c>
      <c r="C691">
        <v>1.5931706750000001</v>
      </c>
      <c r="D691">
        <v>1.08840483</v>
      </c>
      <c r="E691">
        <v>0.74142774099999997</v>
      </c>
      <c r="F691">
        <v>0.74142774099999997</v>
      </c>
      <c r="G691">
        <v>1.246193587</v>
      </c>
      <c r="H691">
        <v>9.22807873</v>
      </c>
    </row>
    <row r="692" spans="1:8">
      <c r="A692">
        <v>1.1919999999999999</v>
      </c>
      <c r="B692">
        <v>1.0863474550000001</v>
      </c>
      <c r="C692">
        <v>1.588345546</v>
      </c>
      <c r="D692">
        <v>1.0863474550000001</v>
      </c>
      <c r="E692">
        <v>0.74100870500000005</v>
      </c>
      <c r="F692">
        <v>0.74100870500000005</v>
      </c>
      <c r="G692">
        <v>1.243006796</v>
      </c>
      <c r="H692">
        <v>9.2110891250000009</v>
      </c>
    </row>
    <row r="693" spans="1:8">
      <c r="A693">
        <v>1.198</v>
      </c>
      <c r="B693">
        <v>1.084272342</v>
      </c>
      <c r="C693">
        <v>1.5835871690000001</v>
      </c>
      <c r="D693">
        <v>1.084272342</v>
      </c>
      <c r="E693">
        <v>0.740569806</v>
      </c>
      <c r="F693">
        <v>0.740569806</v>
      </c>
      <c r="G693">
        <v>1.239884633</v>
      </c>
      <c r="H693">
        <v>9.1941805989999992</v>
      </c>
    </row>
    <row r="694" spans="1:8">
      <c r="A694">
        <v>1.204</v>
      </c>
      <c r="B694">
        <v>1.08218002</v>
      </c>
      <c r="C694">
        <v>1.5788940170000001</v>
      </c>
      <c r="D694">
        <v>1.08218002</v>
      </c>
      <c r="E694">
        <v>0.74011139800000003</v>
      </c>
      <c r="F694">
        <v>0.74011139800000003</v>
      </c>
      <c r="G694">
        <v>1.2368253950000001</v>
      </c>
      <c r="H694">
        <v>9.1773506949999994</v>
      </c>
    </row>
    <row r="695" spans="1:8">
      <c r="A695">
        <v>1.2110000000000001</v>
      </c>
      <c r="B695">
        <v>1.0800709159999999</v>
      </c>
      <c r="C695">
        <v>1.574264353</v>
      </c>
      <c r="D695">
        <v>1.0800709159999999</v>
      </c>
      <c r="E695">
        <v>0.73963381800000005</v>
      </c>
      <c r="F695">
        <v>0.73963381800000005</v>
      </c>
      <c r="G695">
        <v>1.233827255</v>
      </c>
      <c r="H695">
        <v>9.1605962220000006</v>
      </c>
    </row>
    <row r="696" spans="1:8">
      <c r="A696">
        <v>1.2170000000000001</v>
      </c>
      <c r="B696">
        <v>1.0779455760000001</v>
      </c>
      <c r="C696">
        <v>1.5696966910000001</v>
      </c>
      <c r="D696">
        <v>1.0779455760000001</v>
      </c>
      <c r="E696">
        <v>0.73913743200000004</v>
      </c>
      <c r="F696">
        <v>0.73913743200000004</v>
      </c>
      <c r="G696">
        <v>1.2308885460000001</v>
      </c>
      <c r="H696">
        <v>9.143914917</v>
      </c>
    </row>
    <row r="697" spans="1:8">
      <c r="A697">
        <v>1.2230000000000001</v>
      </c>
      <c r="B697">
        <v>1.075804515</v>
      </c>
      <c r="C697">
        <v>1.5651894660000001</v>
      </c>
      <c r="D697">
        <v>1.075804515</v>
      </c>
      <c r="E697">
        <v>0.73862260199999996</v>
      </c>
      <c r="F697">
        <v>0.73862260199999996</v>
      </c>
      <c r="G697">
        <v>1.2280075530000001</v>
      </c>
      <c r="H697">
        <v>9.1273042619999991</v>
      </c>
    </row>
    <row r="698" spans="1:8">
      <c r="A698">
        <v>1.23</v>
      </c>
      <c r="B698">
        <v>1.0736482599999999</v>
      </c>
      <c r="C698">
        <v>1.560741149</v>
      </c>
      <c r="D698">
        <v>1.0736482599999999</v>
      </c>
      <c r="E698">
        <v>0.73808969899999999</v>
      </c>
      <c r="F698">
        <v>0.73808969899999999</v>
      </c>
      <c r="G698">
        <v>1.225182588</v>
      </c>
      <c r="H698">
        <v>9.1107618929999994</v>
      </c>
    </row>
    <row r="699" spans="1:8">
      <c r="A699">
        <v>1.236</v>
      </c>
      <c r="B699">
        <v>1.071477317</v>
      </c>
      <c r="C699">
        <v>1.5563501630000001</v>
      </c>
      <c r="D699">
        <v>1.071477317</v>
      </c>
      <c r="E699">
        <v>0.73753908800000001</v>
      </c>
      <c r="F699">
        <v>0.73753908800000001</v>
      </c>
      <c r="G699">
        <v>1.2224119330000001</v>
      </c>
      <c r="H699">
        <v>9.094285266</v>
      </c>
    </row>
    <row r="700" spans="1:8">
      <c r="A700">
        <v>1.242</v>
      </c>
      <c r="B700">
        <v>1.0692922220000001</v>
      </c>
      <c r="C700">
        <v>1.552014936</v>
      </c>
      <c r="D700">
        <v>1.0692922220000001</v>
      </c>
      <c r="E700">
        <v>0.73697115300000005</v>
      </c>
      <c r="F700">
        <v>0.73697115300000005</v>
      </c>
      <c r="G700">
        <v>1.2196938660000001</v>
      </c>
      <c r="H700">
        <v>9.0778719769999991</v>
      </c>
    </row>
    <row r="701" spans="1:8">
      <c r="A701">
        <v>1.248</v>
      </c>
      <c r="B701">
        <v>1.067093496</v>
      </c>
      <c r="C701">
        <v>1.5477339459999999</v>
      </c>
      <c r="D701">
        <v>1.067093496</v>
      </c>
      <c r="E701">
        <v>0.73638626600000001</v>
      </c>
      <c r="F701">
        <v>0.73638626600000001</v>
      </c>
      <c r="G701">
        <v>1.2170267159999999</v>
      </c>
      <c r="H701">
        <v>9.0615196860000005</v>
      </c>
    </row>
    <row r="702" spans="1:8">
      <c r="A702">
        <v>1.2549999999999999</v>
      </c>
      <c r="B702">
        <v>1.0648816759999999</v>
      </c>
      <c r="C702">
        <v>1.5435056899999999</v>
      </c>
      <c r="D702">
        <v>1.0648816759999999</v>
      </c>
      <c r="E702">
        <v>0.73578481100000004</v>
      </c>
      <c r="F702">
        <v>0.73578481100000004</v>
      </c>
      <c r="G702">
        <v>1.2144088260000001</v>
      </c>
      <c r="H702">
        <v>9.0452261899999993</v>
      </c>
    </row>
    <row r="703" spans="1:8">
      <c r="A703">
        <v>1.2609999999999999</v>
      </c>
      <c r="B703">
        <v>1.062657298</v>
      </c>
      <c r="C703">
        <v>1.53932862</v>
      </c>
      <c r="D703">
        <v>1.062657298</v>
      </c>
      <c r="E703">
        <v>0.73516717799999998</v>
      </c>
      <c r="F703">
        <v>0.73516717799999998</v>
      </c>
      <c r="G703">
        <v>1.2118385</v>
      </c>
      <c r="H703">
        <v>9.028989181</v>
      </c>
    </row>
    <row r="704" spans="1:8">
      <c r="A704">
        <v>1.2669999999999999</v>
      </c>
      <c r="B704">
        <v>1.060420892</v>
      </c>
      <c r="C704">
        <v>1.5352012230000001</v>
      </c>
      <c r="D704">
        <v>1.060420892</v>
      </c>
      <c r="E704">
        <v>0.73453374900000001</v>
      </c>
      <c r="F704">
        <v>0.73453374900000001</v>
      </c>
      <c r="G704">
        <v>1.20931408</v>
      </c>
      <c r="H704">
        <v>9.0128064109999997</v>
      </c>
    </row>
    <row r="705" spans="1:8">
      <c r="A705">
        <v>1.274</v>
      </c>
      <c r="B705">
        <v>1.0581729929999999</v>
      </c>
      <c r="C705">
        <v>1.531121985</v>
      </c>
      <c r="D705">
        <v>1.0581729929999999</v>
      </c>
      <c r="E705">
        <v>0.733884914</v>
      </c>
      <c r="F705">
        <v>0.733884914</v>
      </c>
      <c r="G705">
        <v>1.206833906</v>
      </c>
      <c r="H705">
        <v>8.9966756869999998</v>
      </c>
    </row>
    <row r="706" spans="1:8">
      <c r="A706">
        <v>1.28</v>
      </c>
      <c r="B706">
        <v>1.0559141510000001</v>
      </c>
      <c r="C706">
        <v>1.5270893990000001</v>
      </c>
      <c r="D706">
        <v>1.0559141510000001</v>
      </c>
      <c r="E706">
        <v>0.73322107400000003</v>
      </c>
      <c r="F706">
        <v>0.73322107400000003</v>
      </c>
      <c r="G706">
        <v>1.2043963230000001</v>
      </c>
      <c r="H706">
        <v>8.9805948929999992</v>
      </c>
    </row>
    <row r="707" spans="1:8">
      <c r="A707">
        <v>1.286</v>
      </c>
      <c r="B707">
        <v>1.053644888</v>
      </c>
      <c r="C707">
        <v>1.5231019669999999</v>
      </c>
      <c r="D707">
        <v>1.053644888</v>
      </c>
      <c r="E707">
        <v>0.73254261499999995</v>
      </c>
      <c r="F707">
        <v>0.73254261499999995</v>
      </c>
      <c r="G707">
        <v>1.2019996930000001</v>
      </c>
      <c r="H707">
        <v>8.9645618369999998</v>
      </c>
    </row>
    <row r="708" spans="1:8">
      <c r="A708">
        <v>1.292</v>
      </c>
      <c r="B708">
        <v>1.0513657679999999</v>
      </c>
      <c r="C708">
        <v>1.519158295</v>
      </c>
      <c r="D708">
        <v>1.0513657679999999</v>
      </c>
      <c r="E708">
        <v>0.73184993600000003</v>
      </c>
      <c r="F708">
        <v>0.73184993600000003</v>
      </c>
      <c r="G708">
        <v>1.199642463</v>
      </c>
      <c r="H708">
        <v>8.9485747520000007</v>
      </c>
    </row>
    <row r="709" spans="1:8">
      <c r="A709">
        <v>1.2989999999999999</v>
      </c>
      <c r="B709">
        <v>1.049077314</v>
      </c>
      <c r="C709">
        <v>1.5152567729999999</v>
      </c>
      <c r="D709">
        <v>1.049077314</v>
      </c>
      <c r="E709">
        <v>0.73114343999999998</v>
      </c>
      <c r="F709">
        <v>0.73114343999999998</v>
      </c>
      <c r="G709">
        <v>1.1973229000000001</v>
      </c>
      <c r="H709">
        <v>8.9326312090000002</v>
      </c>
    </row>
    <row r="710" spans="1:8">
      <c r="A710">
        <v>1.3049999999999999</v>
      </c>
      <c r="B710">
        <v>1.046780077</v>
      </c>
      <c r="C710">
        <v>1.5113960609999999</v>
      </c>
      <c r="D710">
        <v>1.046780077</v>
      </c>
      <c r="E710">
        <v>0.73042352099999996</v>
      </c>
      <c r="F710">
        <v>0.73042352099999996</v>
      </c>
      <c r="G710">
        <v>1.195039505</v>
      </c>
      <c r="H710">
        <v>8.9167295549999999</v>
      </c>
    </row>
    <row r="711" spans="1:8">
      <c r="A711">
        <v>1.3109999999999999</v>
      </c>
      <c r="B711">
        <v>1.04447464</v>
      </c>
      <c r="C711">
        <v>1.5075747260000001</v>
      </c>
      <c r="D711">
        <v>1.04447464</v>
      </c>
      <c r="E711">
        <v>0.729690595</v>
      </c>
      <c r="F711">
        <v>0.729690595</v>
      </c>
      <c r="G711">
        <v>1.192790681</v>
      </c>
      <c r="H711">
        <v>8.9008679970000006</v>
      </c>
    </row>
    <row r="712" spans="1:8">
      <c r="A712">
        <v>1.3180000000000001</v>
      </c>
      <c r="B712">
        <v>1.0421614560000001</v>
      </c>
      <c r="C712">
        <v>1.503791235</v>
      </c>
      <c r="D712">
        <v>1.0421614560000001</v>
      </c>
      <c r="E712">
        <v>0.72894503300000002</v>
      </c>
      <c r="F712">
        <v>0.72894503300000002</v>
      </c>
      <c r="G712">
        <v>1.1905748119999999</v>
      </c>
      <c r="H712">
        <v>8.8850441500000006</v>
      </c>
    </row>
    <row r="713" spans="1:8">
      <c r="A713">
        <v>1.3240000000000001</v>
      </c>
      <c r="B713">
        <v>1.039841112</v>
      </c>
      <c r="C713">
        <v>1.500044172</v>
      </c>
      <c r="D713">
        <v>1.039841112</v>
      </c>
      <c r="E713">
        <v>0.72818725699999998</v>
      </c>
      <c r="F713">
        <v>0.72818725699999998</v>
      </c>
      <c r="G713">
        <v>1.1883903170000001</v>
      </c>
      <c r="H713">
        <v>8.8692563050000004</v>
      </c>
    </row>
    <row r="714" spans="1:8">
      <c r="A714">
        <v>1.33</v>
      </c>
      <c r="B714">
        <v>1.0375141409999999</v>
      </c>
      <c r="C714">
        <v>1.496332177</v>
      </c>
      <c r="D714">
        <v>1.0375141409999999</v>
      </c>
      <c r="E714">
        <v>0.72741766200000002</v>
      </c>
      <c r="F714">
        <v>0.72741766200000002</v>
      </c>
      <c r="G714">
        <v>1.1862356970000001</v>
      </c>
      <c r="H714">
        <v>8.8535027470000003</v>
      </c>
    </row>
    <row r="715" spans="1:8">
      <c r="A715">
        <v>1.337</v>
      </c>
      <c r="B715">
        <v>1.035181087</v>
      </c>
      <c r="C715">
        <v>1.4926538359999999</v>
      </c>
      <c r="D715">
        <v>1.035181087</v>
      </c>
      <c r="E715">
        <v>0.72663665200000005</v>
      </c>
      <c r="F715">
        <v>0.72663665200000005</v>
      </c>
      <c r="G715">
        <v>1.184109402</v>
      </c>
      <c r="H715">
        <v>8.837781669</v>
      </c>
    </row>
    <row r="716" spans="1:8">
      <c r="A716">
        <v>1.343</v>
      </c>
      <c r="B716">
        <v>1.0328424839999999</v>
      </c>
      <c r="C716">
        <v>1.4890077150000001</v>
      </c>
      <c r="D716">
        <v>1.0328424839999999</v>
      </c>
      <c r="E716">
        <v>0.72584463600000004</v>
      </c>
      <c r="F716">
        <v>0.72584463600000004</v>
      </c>
      <c r="G716">
        <v>1.1820098670000001</v>
      </c>
      <c r="H716">
        <v>8.8220912039999995</v>
      </c>
    </row>
    <row r="717" spans="1:8">
      <c r="A717">
        <v>1.349</v>
      </c>
      <c r="B717">
        <v>1.0304988669999999</v>
      </c>
      <c r="C717">
        <v>1.485392533</v>
      </c>
      <c r="D717">
        <v>1.0304988669999999</v>
      </c>
      <c r="E717">
        <v>0.72504200399999996</v>
      </c>
      <c r="F717">
        <v>0.72504200399999996</v>
      </c>
      <c r="G717">
        <v>1.1799356700000001</v>
      </c>
      <c r="H717">
        <v>8.8064298670000003</v>
      </c>
    </row>
    <row r="718" spans="1:8">
      <c r="A718">
        <v>1.355</v>
      </c>
      <c r="B718">
        <v>1.0281507620000001</v>
      </c>
      <c r="C718">
        <v>1.4818068639999999</v>
      </c>
      <c r="D718">
        <v>1.0281507620000001</v>
      </c>
      <c r="E718">
        <v>0.72422916100000001</v>
      </c>
      <c r="F718">
        <v>0.72422916100000001</v>
      </c>
      <c r="G718">
        <v>1.1778852639999999</v>
      </c>
      <c r="H718">
        <v>8.790795803</v>
      </c>
    </row>
    <row r="719" spans="1:8">
      <c r="A719">
        <v>1.3620000000000001</v>
      </c>
      <c r="B719">
        <v>1.0257987070000001</v>
      </c>
      <c r="C719">
        <v>1.4782493750000001</v>
      </c>
      <c r="D719">
        <v>1.0257987070000001</v>
      </c>
      <c r="E719">
        <v>0.72340651099999997</v>
      </c>
      <c r="F719">
        <v>0.72340651099999997</v>
      </c>
      <c r="G719">
        <v>1.1758571790000001</v>
      </c>
      <c r="H719">
        <v>8.7751874339999993</v>
      </c>
    </row>
    <row r="720" spans="1:8">
      <c r="A720">
        <v>1.3680000000000001</v>
      </c>
      <c r="B720">
        <v>1.023443222</v>
      </c>
      <c r="C720">
        <v>1.474718771</v>
      </c>
      <c r="D720">
        <v>1.023443222</v>
      </c>
      <c r="E720">
        <v>0.72257444500000001</v>
      </c>
      <c r="F720">
        <v>0.72257444500000001</v>
      </c>
      <c r="G720">
        <v>1.173849994</v>
      </c>
      <c r="H720">
        <v>8.7596032279999996</v>
      </c>
    </row>
    <row r="721" spans="1:8">
      <c r="A721">
        <v>1.3740000000000001</v>
      </c>
      <c r="B721">
        <v>1.0210848379999999</v>
      </c>
      <c r="C721">
        <v>1.4712137059999999</v>
      </c>
      <c r="D721">
        <v>1.0210848379999999</v>
      </c>
      <c r="E721">
        <v>0.72173336899999996</v>
      </c>
      <c r="F721">
        <v>0.72173336899999996</v>
      </c>
      <c r="G721">
        <v>1.171862237</v>
      </c>
      <c r="H721">
        <v>8.7440415740000006</v>
      </c>
    </row>
    <row r="722" spans="1:8">
      <c r="A722">
        <v>1.381</v>
      </c>
      <c r="B722">
        <v>1.018724067</v>
      </c>
      <c r="C722">
        <v>1.467732883</v>
      </c>
      <c r="D722">
        <v>1.018724067</v>
      </c>
      <c r="E722">
        <v>0.72088367399999997</v>
      </c>
      <c r="F722">
        <v>0.72088367399999997</v>
      </c>
      <c r="G722">
        <v>1.1698924900000001</v>
      </c>
      <c r="H722">
        <v>8.7285009329999994</v>
      </c>
    </row>
    <row r="723" spans="1:8">
      <c r="A723">
        <v>1.387</v>
      </c>
      <c r="B723">
        <v>1.016361423</v>
      </c>
      <c r="C723">
        <v>1.4642750200000001</v>
      </c>
      <c r="D723">
        <v>1.016361423</v>
      </c>
      <c r="E723">
        <v>0.72002575099999999</v>
      </c>
      <c r="F723">
        <v>0.72002575099999999</v>
      </c>
      <c r="G723">
        <v>1.167939348</v>
      </c>
      <c r="H723">
        <v>8.7129798090000001</v>
      </c>
    </row>
    <row r="724" spans="1:8">
      <c r="A724">
        <v>1.393</v>
      </c>
      <c r="B724">
        <v>1.0139974279999999</v>
      </c>
      <c r="C724">
        <v>1.4608388839999999</v>
      </c>
      <c r="D724">
        <v>1.0139974279999999</v>
      </c>
      <c r="E724">
        <v>0.71915999799999997</v>
      </c>
      <c r="F724">
        <v>0.71915999799999997</v>
      </c>
      <c r="G724">
        <v>1.166001453</v>
      </c>
      <c r="H724">
        <v>8.697476881</v>
      </c>
    </row>
    <row r="725" spans="1:8">
      <c r="A725">
        <v>1.399</v>
      </c>
      <c r="B725">
        <v>1.011632584</v>
      </c>
      <c r="C725">
        <v>1.4574231639999999</v>
      </c>
      <c r="D725">
        <v>1.011632584</v>
      </c>
      <c r="E725">
        <v>0.71828680499999997</v>
      </c>
      <c r="F725">
        <v>0.71828680499999997</v>
      </c>
      <c r="G725">
        <v>1.1640773849999999</v>
      </c>
      <c r="H725">
        <v>8.6819905639999995</v>
      </c>
    </row>
    <row r="726" spans="1:8">
      <c r="A726">
        <v>1.4059999999999999</v>
      </c>
      <c r="B726">
        <v>1.009267393</v>
      </c>
      <c r="C726">
        <v>1.454026687</v>
      </c>
      <c r="D726">
        <v>1.009267393</v>
      </c>
      <c r="E726">
        <v>0.71740655399999997</v>
      </c>
      <c r="F726">
        <v>0.71740655399999997</v>
      </c>
      <c r="G726">
        <v>1.162165847</v>
      </c>
      <c r="H726">
        <v>8.6665196239999993</v>
      </c>
    </row>
    <row r="727" spans="1:8">
      <c r="A727">
        <v>1.4119999999999999</v>
      </c>
      <c r="B727">
        <v>1.006902357</v>
      </c>
      <c r="C727">
        <v>1.4506482169999999</v>
      </c>
      <c r="D727">
        <v>1.006902357</v>
      </c>
      <c r="E727">
        <v>0.71651963299999999</v>
      </c>
      <c r="F727">
        <v>0.71651963299999999</v>
      </c>
      <c r="G727">
        <v>1.160265493</v>
      </c>
      <c r="H727">
        <v>8.6510626889999998</v>
      </c>
    </row>
    <row r="728" spans="1:8">
      <c r="A728">
        <v>1.4179999999999999</v>
      </c>
      <c r="B728">
        <v>1.0045380150000001</v>
      </c>
      <c r="C728">
        <v>1.4472866019999999</v>
      </c>
      <c r="D728">
        <v>1.0045380150000001</v>
      </c>
      <c r="E728">
        <v>0.71562644399999997</v>
      </c>
      <c r="F728">
        <v>0.71562644399999997</v>
      </c>
      <c r="G728">
        <v>1.1583750310000001</v>
      </c>
      <c r="H728">
        <v>8.6356187109999993</v>
      </c>
    </row>
    <row r="729" spans="1:8">
      <c r="A729">
        <v>1.425</v>
      </c>
      <c r="B729">
        <v>1.0021747599999999</v>
      </c>
      <c r="C729">
        <v>1.4439406079999999</v>
      </c>
      <c r="D729">
        <v>1.0021747599999999</v>
      </c>
      <c r="E729">
        <v>0.71472732400000005</v>
      </c>
      <c r="F729">
        <v>0.71472732400000005</v>
      </c>
      <c r="G729">
        <v>1.156493172</v>
      </c>
      <c r="H729">
        <v>8.6201860060000008</v>
      </c>
    </row>
    <row r="730" spans="1:8">
      <c r="A730">
        <v>1.431</v>
      </c>
      <c r="B730">
        <v>0.999813124</v>
      </c>
      <c r="C730">
        <v>1.440609091</v>
      </c>
      <c r="D730">
        <v>0.999813124</v>
      </c>
      <c r="E730">
        <v>0.71382266999999999</v>
      </c>
      <c r="F730">
        <v>0.71382266999999999</v>
      </c>
      <c r="G730">
        <v>1.154618637</v>
      </c>
      <c r="H730">
        <v>8.6047635309999997</v>
      </c>
    </row>
    <row r="731" spans="1:8">
      <c r="A731">
        <v>1.4370000000000001</v>
      </c>
      <c r="B731">
        <v>0.99745358399999995</v>
      </c>
      <c r="C731">
        <v>1.4372909229999999</v>
      </c>
      <c r="D731">
        <v>0.99745358399999995</v>
      </c>
      <c r="E731">
        <v>0.71291285699999996</v>
      </c>
      <c r="F731">
        <v>0.71291285699999996</v>
      </c>
      <c r="G731">
        <v>1.1527501950000001</v>
      </c>
      <c r="H731">
        <v>8.5893501469999993</v>
      </c>
    </row>
    <row r="732" spans="1:8">
      <c r="A732">
        <v>1.4430000000000001</v>
      </c>
      <c r="B732">
        <v>0.99509660799999999</v>
      </c>
      <c r="C732">
        <v>1.4339849929999999</v>
      </c>
      <c r="D732">
        <v>0.99509660799999999</v>
      </c>
      <c r="E732">
        <v>0.71199824899999997</v>
      </c>
      <c r="F732">
        <v>0.71199824899999997</v>
      </c>
      <c r="G732">
        <v>1.1508866339999999</v>
      </c>
      <c r="H732">
        <v>8.5739447139999996</v>
      </c>
    </row>
    <row r="733" spans="1:8">
      <c r="A733">
        <v>1.45</v>
      </c>
      <c r="B733">
        <v>0.992742664</v>
      </c>
      <c r="C733">
        <v>1.4306902130000001</v>
      </c>
      <c r="D733">
        <v>0.992742664</v>
      </c>
      <c r="E733">
        <v>0.71107921200000002</v>
      </c>
      <c r="F733">
        <v>0.71107921200000002</v>
      </c>
      <c r="G733">
        <v>1.149026761</v>
      </c>
      <c r="H733">
        <v>8.5585461509999998</v>
      </c>
    </row>
    <row r="734" spans="1:8">
      <c r="A734">
        <v>1.456</v>
      </c>
      <c r="B734">
        <v>0.99039221099999997</v>
      </c>
      <c r="C734">
        <v>1.427405485</v>
      </c>
      <c r="D734">
        <v>0.99039221099999997</v>
      </c>
      <c r="E734">
        <v>0.71015611300000003</v>
      </c>
      <c r="F734">
        <v>0.71015611300000003</v>
      </c>
      <c r="G734">
        <v>1.1471693869999999</v>
      </c>
      <c r="H734">
        <v>8.5431533700000006</v>
      </c>
    </row>
    <row r="735" spans="1:8">
      <c r="A735">
        <v>1.462</v>
      </c>
      <c r="B735">
        <v>0.98804570000000003</v>
      </c>
      <c r="C735">
        <v>1.424129811</v>
      </c>
      <c r="D735">
        <v>0.98804570000000003</v>
      </c>
      <c r="E735">
        <v>0.70922929999999995</v>
      </c>
      <c r="F735">
        <v>0.70922929999999995</v>
      </c>
      <c r="G735">
        <v>1.14531341</v>
      </c>
      <c r="H735">
        <v>8.5277654700000003</v>
      </c>
    </row>
    <row r="736" spans="1:8">
      <c r="A736">
        <v>1.4690000000000001</v>
      </c>
      <c r="B736">
        <v>0.98570357500000005</v>
      </c>
      <c r="C736">
        <v>1.4208621180000001</v>
      </c>
      <c r="D736">
        <v>0.98570357500000005</v>
      </c>
      <c r="E736">
        <v>0.70829913099999997</v>
      </c>
      <c r="F736">
        <v>0.70829913099999997</v>
      </c>
      <c r="G736">
        <v>1.143457674</v>
      </c>
      <c r="H736">
        <v>8.5123813750000004</v>
      </c>
    </row>
    <row r="737" spans="1:8">
      <c r="A737">
        <v>1.4750000000000001</v>
      </c>
      <c r="B737">
        <v>0.98336627899999995</v>
      </c>
      <c r="C737">
        <v>1.4176013970000001</v>
      </c>
      <c r="D737">
        <v>0.98336627899999995</v>
      </c>
      <c r="E737">
        <v>0.70736595599999996</v>
      </c>
      <c r="F737">
        <v>0.70736595599999996</v>
      </c>
      <c r="G737">
        <v>1.1416010750000001</v>
      </c>
      <c r="H737">
        <v>8.4970001639999992</v>
      </c>
    </row>
    <row r="738" spans="1:8">
      <c r="A738">
        <v>1.4810000000000001</v>
      </c>
      <c r="B738">
        <v>0.98103423700000003</v>
      </c>
      <c r="C738">
        <v>1.4143467030000001</v>
      </c>
      <c r="D738">
        <v>0.98103423700000003</v>
      </c>
      <c r="E738">
        <v>0.70643011300000003</v>
      </c>
      <c r="F738">
        <v>0.70643011300000003</v>
      </c>
      <c r="G738">
        <v>1.139742579</v>
      </c>
      <c r="H738">
        <v>8.4816210230000006</v>
      </c>
    </row>
    <row r="739" spans="1:8">
      <c r="A739">
        <v>1.4870000000000001</v>
      </c>
      <c r="B739">
        <v>0.97870787800000003</v>
      </c>
      <c r="C739">
        <v>1.411097032</v>
      </c>
      <c r="D739">
        <v>0.97870787800000003</v>
      </c>
      <c r="E739">
        <v>0.70549194800000004</v>
      </c>
      <c r="F739">
        <v>0.70549194800000004</v>
      </c>
      <c r="G739">
        <v>1.1378811019999999</v>
      </c>
      <c r="H739">
        <v>8.466243016</v>
      </c>
    </row>
    <row r="740" spans="1:8">
      <c r="A740">
        <v>1.494</v>
      </c>
      <c r="B740">
        <v>0.97638761600000001</v>
      </c>
      <c r="C740">
        <v>1.4078514639999999</v>
      </c>
      <c r="D740">
        <v>0.97638761600000001</v>
      </c>
      <c r="E740">
        <v>0.70455179199999995</v>
      </c>
      <c r="F740">
        <v>0.70455179199999995</v>
      </c>
      <c r="G740">
        <v>1.136015639</v>
      </c>
      <c r="H740">
        <v>8.4508653779999996</v>
      </c>
    </row>
    <row r="741" spans="1:8">
      <c r="A741">
        <v>1.5</v>
      </c>
      <c r="B741">
        <v>0.97407385999999996</v>
      </c>
      <c r="C741">
        <v>1.404609132</v>
      </c>
      <c r="D741">
        <v>0.97407385999999996</v>
      </c>
      <c r="E741">
        <v>0.70360997000000003</v>
      </c>
      <c r="F741">
        <v>0.70360997000000003</v>
      </c>
      <c r="G741">
        <v>1.134145242</v>
      </c>
      <c r="H741">
        <v>8.4354874530000004</v>
      </c>
    </row>
    <row r="742" spans="1:8">
      <c r="A742">
        <v>1.506</v>
      </c>
      <c r="B742">
        <v>0.97176701200000004</v>
      </c>
      <c r="C742">
        <v>1.401369072</v>
      </c>
      <c r="D742">
        <v>0.97176701200000004</v>
      </c>
      <c r="E742">
        <v>0.70266681600000003</v>
      </c>
      <c r="F742">
        <v>0.70266681600000003</v>
      </c>
      <c r="G742">
        <v>1.1322688750000001</v>
      </c>
      <c r="H742">
        <v>8.4201083440000009</v>
      </c>
    </row>
    <row r="743" spans="1:8">
      <c r="A743">
        <v>1.5129999999999999</v>
      </c>
      <c r="B743">
        <v>0.969467466</v>
      </c>
      <c r="C743">
        <v>1.39813046</v>
      </c>
      <c r="D743">
        <v>0.969467466</v>
      </c>
      <c r="E743">
        <v>0.70172264299999998</v>
      </c>
      <c r="F743">
        <v>0.70172264299999998</v>
      </c>
      <c r="G743">
        <v>1.130385636</v>
      </c>
      <c r="H743">
        <v>8.4047274699999992</v>
      </c>
    </row>
    <row r="744" spans="1:8">
      <c r="A744">
        <v>1.5189999999999999</v>
      </c>
      <c r="B744">
        <v>0.96717563600000001</v>
      </c>
      <c r="C744">
        <v>1.3948926319999999</v>
      </c>
      <c r="D744">
        <v>0.96717563600000001</v>
      </c>
      <c r="E744">
        <v>0.70077776800000002</v>
      </c>
      <c r="F744">
        <v>0.70077776800000002</v>
      </c>
      <c r="G744">
        <v>1.128494764</v>
      </c>
      <c r="H744">
        <v>8.3893447390000002</v>
      </c>
    </row>
    <row r="745" spans="1:8">
      <c r="A745">
        <v>1.5249999999999999</v>
      </c>
      <c r="B745">
        <v>0.96489183499999998</v>
      </c>
      <c r="C745">
        <v>1.391654452</v>
      </c>
      <c r="D745">
        <v>0.96489183499999998</v>
      </c>
      <c r="E745">
        <v>0.69983249199999997</v>
      </c>
      <c r="F745">
        <v>0.69983249199999997</v>
      </c>
      <c r="G745">
        <v>1.1265951080000001</v>
      </c>
      <c r="H745">
        <v>8.3739585400000003</v>
      </c>
    </row>
    <row r="746" spans="1:8">
      <c r="A746">
        <v>1.5309999999999999</v>
      </c>
      <c r="B746">
        <v>0.96261646599999995</v>
      </c>
      <c r="C746">
        <v>1.3884152970000001</v>
      </c>
      <c r="D746">
        <v>0.96261646599999995</v>
      </c>
      <c r="E746">
        <v>0.69888712099999994</v>
      </c>
      <c r="F746">
        <v>0.69888712099999994</v>
      </c>
      <c r="G746">
        <v>1.1246859520000001</v>
      </c>
      <c r="H746">
        <v>8.3585688460000007</v>
      </c>
    </row>
    <row r="747" spans="1:8">
      <c r="A747">
        <v>1.538</v>
      </c>
      <c r="B747">
        <v>0.96034988600000004</v>
      </c>
      <c r="C747">
        <v>1.385174396</v>
      </c>
      <c r="D747">
        <v>0.96034988600000004</v>
      </c>
      <c r="E747">
        <v>0.69794195299999995</v>
      </c>
      <c r="F747">
        <v>0.69794195299999995</v>
      </c>
      <c r="G747">
        <v>1.122766463</v>
      </c>
      <c r="H747">
        <v>8.3431751409999997</v>
      </c>
    </row>
    <row r="748" spans="1:8">
      <c r="A748">
        <v>1.544</v>
      </c>
      <c r="B748">
        <v>0.95809244900000001</v>
      </c>
      <c r="C748">
        <v>1.381931026</v>
      </c>
      <c r="D748">
        <v>0.95809244900000001</v>
      </c>
      <c r="E748">
        <v>0.69699727899999997</v>
      </c>
      <c r="F748">
        <v>0.69699727899999997</v>
      </c>
      <c r="G748">
        <v>1.1208358570000001</v>
      </c>
      <c r="H748">
        <v>8.327776987</v>
      </c>
    </row>
    <row r="749" spans="1:8">
      <c r="A749">
        <v>1.55</v>
      </c>
      <c r="B749">
        <v>0.95584449500000002</v>
      </c>
      <c r="C749">
        <v>1.378684493</v>
      </c>
      <c r="D749">
        <v>0.95584449500000002</v>
      </c>
      <c r="E749">
        <v>0.69605338299999997</v>
      </c>
      <c r="F749">
        <v>0.69605338299999997</v>
      </c>
      <c r="G749">
        <v>1.1188933809999999</v>
      </c>
      <c r="H749">
        <v>8.3123740070000007</v>
      </c>
    </row>
    <row r="750" spans="1:8">
      <c r="A750">
        <v>1.5569999999999999</v>
      </c>
      <c r="B750">
        <v>0.95360635999999999</v>
      </c>
      <c r="C750">
        <v>1.3754341000000001</v>
      </c>
      <c r="D750">
        <v>0.95360635999999999</v>
      </c>
      <c r="E750">
        <v>0.695110546</v>
      </c>
      <c r="F750">
        <v>0.695110546</v>
      </c>
      <c r="G750">
        <v>1.116938287</v>
      </c>
      <c r="H750">
        <v>8.2969658109999997</v>
      </c>
    </row>
    <row r="751" spans="1:8">
      <c r="A751">
        <v>1.5629999999999999</v>
      </c>
      <c r="B751">
        <v>0.951378367</v>
      </c>
      <c r="C751">
        <v>1.3721792239999999</v>
      </c>
      <c r="D751">
        <v>0.951378367</v>
      </c>
      <c r="E751">
        <v>0.69416903900000004</v>
      </c>
      <c r="F751">
        <v>0.69416903900000004</v>
      </c>
      <c r="G751">
        <v>1.1149698960000001</v>
      </c>
      <c r="H751">
        <v>8.2815521350000001</v>
      </c>
    </row>
    <row r="752" spans="1:8">
      <c r="A752">
        <v>1.569</v>
      </c>
      <c r="B752">
        <v>0.94916083299999998</v>
      </c>
      <c r="C752">
        <v>1.3689192240000001</v>
      </c>
      <c r="D752">
        <v>0.94916083299999998</v>
      </c>
      <c r="E752">
        <v>0.69322912999999997</v>
      </c>
      <c r="F752">
        <v>0.69322912999999997</v>
      </c>
      <c r="G752">
        <v>1.112987521</v>
      </c>
      <c r="H752">
        <v>8.2661326830000004</v>
      </c>
    </row>
    <row r="753" spans="1:8">
      <c r="A753">
        <v>1.5760000000000001</v>
      </c>
      <c r="B753">
        <v>0.94695406299999996</v>
      </c>
      <c r="C753">
        <v>1.3656535350000001</v>
      </c>
      <c r="D753">
        <v>0.94695406299999996</v>
      </c>
      <c r="E753">
        <v>0.69229107700000003</v>
      </c>
      <c r="F753">
        <v>0.69229107700000003</v>
      </c>
      <c r="G753">
        <v>1.110990549</v>
      </c>
      <c r="H753">
        <v>8.2507072959999999</v>
      </c>
    </row>
    <row r="754" spans="1:8">
      <c r="A754">
        <v>1.5820000000000001</v>
      </c>
      <c r="B754">
        <v>0.94475835799999996</v>
      </c>
      <c r="C754">
        <v>1.362381558</v>
      </c>
      <c r="D754">
        <v>0.94475835799999996</v>
      </c>
      <c r="E754">
        <v>0.69135513900000001</v>
      </c>
      <c r="F754">
        <v>0.69135513900000001</v>
      </c>
      <c r="G754">
        <v>1.108978338</v>
      </c>
      <c r="H754">
        <v>8.2352757350000001</v>
      </c>
    </row>
    <row r="755" spans="1:8">
      <c r="A755">
        <v>1.5880000000000001</v>
      </c>
      <c r="B755">
        <v>0.94257400499999999</v>
      </c>
      <c r="C755">
        <v>1.359102775</v>
      </c>
      <c r="D755">
        <v>0.94257400499999999</v>
      </c>
      <c r="E755">
        <v>0.69042156099999996</v>
      </c>
      <c r="F755">
        <v>0.69042156099999996</v>
      </c>
      <c r="G755">
        <v>1.106950331</v>
      </c>
      <c r="H755">
        <v>8.2198379179999996</v>
      </c>
    </row>
    <row r="756" spans="1:8">
      <c r="A756">
        <v>1.5940000000000001</v>
      </c>
      <c r="B756">
        <v>0.94040128099999998</v>
      </c>
      <c r="C756">
        <v>1.355816686</v>
      </c>
      <c r="D756">
        <v>0.94040128099999998</v>
      </c>
      <c r="E756">
        <v>0.68949058399999996</v>
      </c>
      <c r="F756">
        <v>0.68949058399999996</v>
      </c>
      <c r="G756">
        <v>1.1049059889999999</v>
      </c>
      <c r="H756">
        <v>8.2043937880000009</v>
      </c>
    </row>
    <row r="757" spans="1:8">
      <c r="A757">
        <v>1.601</v>
      </c>
      <c r="B757">
        <v>0.93824045899999997</v>
      </c>
      <c r="C757">
        <v>1.352522811</v>
      </c>
      <c r="D757">
        <v>0.93824045899999997</v>
      </c>
      <c r="E757">
        <v>0.68856244300000002</v>
      </c>
      <c r="F757">
        <v>0.68856244300000002</v>
      </c>
      <c r="G757">
        <v>1.1028447960000001</v>
      </c>
      <c r="H757">
        <v>8.1889433189999998</v>
      </c>
    </row>
    <row r="758" spans="1:8">
      <c r="A758">
        <v>1.607</v>
      </c>
      <c r="B758">
        <v>0.93609179499999995</v>
      </c>
      <c r="C758">
        <v>1.3492207199999999</v>
      </c>
      <c r="D758">
        <v>0.93609179499999995</v>
      </c>
      <c r="E758">
        <v>0.68763736399999997</v>
      </c>
      <c r="F758">
        <v>0.68763736399999997</v>
      </c>
      <c r="G758">
        <v>1.1007662890000001</v>
      </c>
      <c r="H758">
        <v>8.1734865729999999</v>
      </c>
    </row>
    <row r="759" spans="1:8">
      <c r="A759">
        <v>1.613</v>
      </c>
      <c r="B759">
        <v>0.933955545</v>
      </c>
      <c r="C759">
        <v>1.34590995</v>
      </c>
      <c r="D759">
        <v>0.933955545</v>
      </c>
      <c r="E759">
        <v>0.68671557599999999</v>
      </c>
      <c r="F759">
        <v>0.68671557599999999</v>
      </c>
      <c r="G759">
        <v>1.098669981</v>
      </c>
      <c r="H759">
        <v>8.1580235319999996</v>
      </c>
    </row>
    <row r="760" spans="1:8">
      <c r="A760">
        <v>1.62</v>
      </c>
      <c r="B760">
        <v>0.93183194700000005</v>
      </c>
      <c r="C760">
        <v>1.3425901710000001</v>
      </c>
      <c r="D760">
        <v>0.93183194700000005</v>
      </c>
      <c r="E760">
        <v>0.68579728399999995</v>
      </c>
      <c r="F760">
        <v>0.68579728399999995</v>
      </c>
      <c r="G760">
        <v>1.096555508</v>
      </c>
      <c r="H760">
        <v>8.1425544439999999</v>
      </c>
    </row>
    <row r="761" spans="1:8">
      <c r="A761">
        <v>1.6259999999999999</v>
      </c>
      <c r="B761">
        <v>0.92972127900000001</v>
      </c>
      <c r="C761">
        <v>1.3392609820000001</v>
      </c>
      <c r="D761">
        <v>0.92972127900000001</v>
      </c>
      <c r="E761">
        <v>0.684882726</v>
      </c>
      <c r="F761">
        <v>0.684882726</v>
      </c>
      <c r="G761">
        <v>1.094422429</v>
      </c>
      <c r="H761">
        <v>8.1270795279999994</v>
      </c>
    </row>
    <row r="762" spans="1:8">
      <c r="A762">
        <v>1.6319999999999999</v>
      </c>
      <c r="B762">
        <v>0.92762367499999998</v>
      </c>
      <c r="C762">
        <v>1.335922104</v>
      </c>
      <c r="D762">
        <v>0.92762367499999998</v>
      </c>
      <c r="E762">
        <v>0.68397205599999999</v>
      </c>
      <c r="F762">
        <v>0.68397205599999999</v>
      </c>
      <c r="G762">
        <v>1.0922704860000001</v>
      </c>
      <c r="H762">
        <v>8.1115988770000005</v>
      </c>
    </row>
    <row r="763" spans="1:8">
      <c r="A763">
        <v>1.6379999999999999</v>
      </c>
      <c r="B763">
        <v>0.92553939100000004</v>
      </c>
      <c r="C763">
        <v>1.3325731270000001</v>
      </c>
      <c r="D763">
        <v>0.92553939100000004</v>
      </c>
      <c r="E763">
        <v>0.68306549100000002</v>
      </c>
      <c r="F763">
        <v>0.68306549100000002</v>
      </c>
      <c r="G763">
        <v>1.0900992270000001</v>
      </c>
      <c r="H763">
        <v>8.0961125519999992</v>
      </c>
    </row>
    <row r="764" spans="1:8">
      <c r="A764">
        <v>1.645</v>
      </c>
      <c r="B764">
        <v>0.92346863300000004</v>
      </c>
      <c r="C764">
        <v>1.3292139009999999</v>
      </c>
      <c r="D764">
        <v>0.92346863300000004</v>
      </c>
      <c r="E764">
        <v>0.68216322200000001</v>
      </c>
      <c r="F764">
        <v>0.68216322200000001</v>
      </c>
      <c r="G764">
        <v>1.08790849</v>
      </c>
      <c r="H764">
        <v>8.0806212619999993</v>
      </c>
    </row>
    <row r="765" spans="1:8">
      <c r="A765">
        <v>1.651</v>
      </c>
      <c r="B765">
        <v>0.92141158999999995</v>
      </c>
      <c r="C765">
        <v>1.3258440890000001</v>
      </c>
      <c r="D765">
        <v>0.92141158999999995</v>
      </c>
      <c r="E765">
        <v>0.68126542400000001</v>
      </c>
      <c r="F765">
        <v>0.68126542400000001</v>
      </c>
      <c r="G765">
        <v>1.085697924</v>
      </c>
      <c r="H765">
        <v>8.0651250399999999</v>
      </c>
    </row>
    <row r="766" spans="1:8">
      <c r="A766">
        <v>1.657</v>
      </c>
      <c r="B766">
        <v>0.91936845499999997</v>
      </c>
      <c r="C766">
        <v>1.3224635709999999</v>
      </c>
      <c r="D766">
        <v>0.91936845499999997</v>
      </c>
      <c r="E766">
        <v>0.68037228000000005</v>
      </c>
      <c r="F766">
        <v>0.68037228000000005</v>
      </c>
      <c r="G766">
        <v>1.0834673960000001</v>
      </c>
      <c r="H766">
        <v>8.0496246169999992</v>
      </c>
    </row>
    <row r="767" spans="1:8">
      <c r="A767">
        <v>1.6639999999999999</v>
      </c>
      <c r="B767">
        <v>0.91733939099999995</v>
      </c>
      <c r="C767">
        <v>1.319072072</v>
      </c>
      <c r="D767">
        <v>0.91733939099999995</v>
      </c>
      <c r="E767">
        <v>0.67948394700000003</v>
      </c>
      <c r="F767">
        <v>0.67948394700000003</v>
      </c>
      <c r="G767">
        <v>1.081216628</v>
      </c>
      <c r="H767">
        <v>8.0341201210000008</v>
      </c>
    </row>
    <row r="768" spans="1:8">
      <c r="A768">
        <v>1.67</v>
      </c>
      <c r="B768">
        <v>0.91532457599999995</v>
      </c>
      <c r="C768">
        <v>1.315669545</v>
      </c>
      <c r="D768">
        <v>0.91532457599999995</v>
      </c>
      <c r="E768">
        <v>0.67860059500000003</v>
      </c>
      <c r="F768">
        <v>0.67860059500000003</v>
      </c>
      <c r="G768">
        <v>1.0789455649999999</v>
      </c>
      <c r="H768">
        <v>8.0186124299999992</v>
      </c>
    </row>
    <row r="769" spans="1:8">
      <c r="A769">
        <v>1.6759999999999999</v>
      </c>
      <c r="B769">
        <v>0.91332415499999997</v>
      </c>
      <c r="C769">
        <v>1.3122557260000001</v>
      </c>
      <c r="D769">
        <v>0.91332415499999997</v>
      </c>
      <c r="E769">
        <v>0.67772237300000004</v>
      </c>
      <c r="F769">
        <v>0.67772237300000004</v>
      </c>
      <c r="G769">
        <v>1.0766539449999999</v>
      </c>
      <c r="H769">
        <v>8.0031016420000007</v>
      </c>
    </row>
    <row r="770" spans="1:8">
      <c r="A770">
        <v>1.6819999999999999</v>
      </c>
      <c r="B770">
        <v>0.91133828100000003</v>
      </c>
      <c r="C770">
        <v>1.3088307180000001</v>
      </c>
      <c r="D770">
        <v>0.91133828100000003</v>
      </c>
      <c r="E770">
        <v>0.676849425</v>
      </c>
      <c r="F770">
        <v>0.676849425</v>
      </c>
      <c r="G770">
        <v>1.074341861</v>
      </c>
      <c r="H770">
        <v>7.9875889239999998</v>
      </c>
    </row>
    <row r="771" spans="1:8">
      <c r="A771">
        <v>1.6890000000000001</v>
      </c>
      <c r="B771">
        <v>0.90936709000000004</v>
      </c>
      <c r="C771">
        <v>1.305394202</v>
      </c>
      <c r="D771">
        <v>0.90936709000000004</v>
      </c>
      <c r="E771">
        <v>0.67598190199999997</v>
      </c>
      <c r="F771">
        <v>0.67598190199999997</v>
      </c>
      <c r="G771">
        <v>1.0720090149999999</v>
      </c>
      <c r="H771">
        <v>7.9720742419999997</v>
      </c>
    </row>
    <row r="772" spans="1:8">
      <c r="A772">
        <v>1.6950000000000001</v>
      </c>
      <c r="B772">
        <v>0.90741070899999998</v>
      </c>
      <c r="C772">
        <v>1.301946381</v>
      </c>
      <c r="D772">
        <v>0.90741070899999998</v>
      </c>
      <c r="E772">
        <v>0.67511992700000001</v>
      </c>
      <c r="F772">
        <v>0.67511992700000001</v>
      </c>
      <c r="G772">
        <v>1.0696555990000001</v>
      </c>
      <c r="H772">
        <v>7.9565589259999996</v>
      </c>
    </row>
    <row r="773" spans="1:8">
      <c r="A773">
        <v>1.7010000000000001</v>
      </c>
      <c r="B773">
        <v>0.90546925099999997</v>
      </c>
      <c r="C773">
        <v>1.2984870900000001</v>
      </c>
      <c r="D773">
        <v>0.90546925099999997</v>
      </c>
      <c r="E773">
        <v>0.67426362500000003</v>
      </c>
      <c r="F773">
        <v>0.67426362500000003</v>
      </c>
      <c r="G773">
        <v>1.0672814639999999</v>
      </c>
      <c r="H773">
        <v>7.9410432440000003</v>
      </c>
    </row>
    <row r="774" spans="1:8">
      <c r="A774">
        <v>1.708</v>
      </c>
      <c r="B774">
        <v>0.90354283800000001</v>
      </c>
      <c r="C774">
        <v>1.2950164260000001</v>
      </c>
      <c r="D774">
        <v>0.90354283800000001</v>
      </c>
      <c r="E774">
        <v>0.67341312900000005</v>
      </c>
      <c r="F774">
        <v>0.67341312900000005</v>
      </c>
      <c r="G774">
        <v>1.064886717</v>
      </c>
      <c r="H774">
        <v>7.9255282740000004</v>
      </c>
    </row>
    <row r="775" spans="1:8">
      <c r="A775">
        <v>1.714</v>
      </c>
      <c r="B775">
        <v>0.90163155800000006</v>
      </c>
      <c r="C775">
        <v>1.291534366</v>
      </c>
      <c r="D775">
        <v>0.90163155800000006</v>
      </c>
      <c r="E775">
        <v>0.67256853999999999</v>
      </c>
      <c r="F775">
        <v>0.67256853999999999</v>
      </c>
      <c r="G775">
        <v>1.062471349</v>
      </c>
      <c r="H775">
        <v>7.9100145599999996</v>
      </c>
    </row>
    <row r="776" spans="1:8">
      <c r="A776">
        <v>1.72</v>
      </c>
      <c r="B776">
        <v>0.89973550400000002</v>
      </c>
      <c r="C776">
        <v>1.288041099</v>
      </c>
      <c r="D776">
        <v>0.89973550400000002</v>
      </c>
      <c r="E776">
        <v>0.67172996600000001</v>
      </c>
      <c r="F776">
        <v>0.67172996600000001</v>
      </c>
      <c r="G776">
        <v>1.0600355610000001</v>
      </c>
      <c r="H776">
        <v>7.8945033110000002</v>
      </c>
    </row>
    <row r="777" spans="1:8">
      <c r="A777">
        <v>1.726</v>
      </c>
      <c r="B777">
        <v>0.89785476200000003</v>
      </c>
      <c r="C777">
        <v>1.2845365719999999</v>
      </c>
      <c r="D777">
        <v>0.89785476200000003</v>
      </c>
      <c r="E777">
        <v>0.670897513</v>
      </c>
      <c r="F777">
        <v>0.670897513</v>
      </c>
      <c r="G777">
        <v>1.0575793229999999</v>
      </c>
      <c r="H777">
        <v>7.878995014</v>
      </c>
    </row>
    <row r="778" spans="1:8">
      <c r="A778">
        <v>1.7330000000000001</v>
      </c>
      <c r="B778">
        <v>0.89598943900000005</v>
      </c>
      <c r="C778">
        <v>1.2810210790000001</v>
      </c>
      <c r="D778">
        <v>0.89598943900000005</v>
      </c>
      <c r="E778">
        <v>0.67007128800000004</v>
      </c>
      <c r="F778">
        <v>0.67007128800000004</v>
      </c>
      <c r="G778">
        <v>1.0551029279999999</v>
      </c>
      <c r="H778">
        <v>7.8634911809999997</v>
      </c>
    </row>
    <row r="779" spans="1:8">
      <c r="A779">
        <v>1.7390000000000001</v>
      </c>
      <c r="B779">
        <v>0.89413951999999997</v>
      </c>
      <c r="C779">
        <v>1.2774946389999999</v>
      </c>
      <c r="D779">
        <v>0.89413951999999997</v>
      </c>
      <c r="E779">
        <v>0.66925133800000003</v>
      </c>
      <c r="F779">
        <v>0.66925133800000003</v>
      </c>
      <c r="G779">
        <v>1.052606457</v>
      </c>
      <c r="H779">
        <v>7.8479921629999998</v>
      </c>
    </row>
    <row r="780" spans="1:8">
      <c r="A780">
        <v>1.7450000000000001</v>
      </c>
      <c r="B780">
        <v>0.89230509700000005</v>
      </c>
      <c r="C780">
        <v>1.273957486</v>
      </c>
      <c r="D780">
        <v>0.89230509700000005</v>
      </c>
      <c r="E780">
        <v>0.66843776200000005</v>
      </c>
      <c r="F780">
        <v>0.66843776200000005</v>
      </c>
      <c r="G780">
        <v>1.050090151</v>
      </c>
      <c r="H780">
        <v>7.8324992509999998</v>
      </c>
    </row>
    <row r="781" spans="1:8">
      <c r="A781">
        <v>1.752</v>
      </c>
      <c r="B781">
        <v>0.89048622399999999</v>
      </c>
      <c r="C781">
        <v>1.2704098260000001</v>
      </c>
      <c r="D781">
        <v>0.89048622399999999</v>
      </c>
      <c r="E781">
        <v>0.66763063899999997</v>
      </c>
      <c r="F781">
        <v>0.66763063899999997</v>
      </c>
      <c r="G781">
        <v>1.0475542410000001</v>
      </c>
      <c r="H781">
        <v>7.8170135280000004</v>
      </c>
    </row>
    <row r="782" spans="1:8">
      <c r="A782">
        <v>1.758</v>
      </c>
      <c r="B782">
        <v>0.88868292999999998</v>
      </c>
      <c r="C782">
        <v>1.2668519030000001</v>
      </c>
      <c r="D782">
        <v>0.88868292999999998</v>
      </c>
      <c r="E782">
        <v>0.66683002700000005</v>
      </c>
      <c r="F782">
        <v>0.66683002700000005</v>
      </c>
      <c r="G782">
        <v>1.044999</v>
      </c>
      <c r="H782">
        <v>7.8015360859999996</v>
      </c>
    </row>
    <row r="783" spans="1:8">
      <c r="A783">
        <v>1.764</v>
      </c>
      <c r="B783">
        <v>0.88689524500000005</v>
      </c>
      <c r="C783">
        <v>1.263283948</v>
      </c>
      <c r="D783">
        <v>0.88689524500000005</v>
      </c>
      <c r="E783">
        <v>0.66603599300000005</v>
      </c>
      <c r="F783">
        <v>0.66603599300000005</v>
      </c>
      <c r="G783">
        <v>1.0424246960000001</v>
      </c>
      <c r="H783">
        <v>7.7860680210000002</v>
      </c>
    </row>
    <row r="784" spans="1:8">
      <c r="A784">
        <v>1.77</v>
      </c>
      <c r="B784">
        <v>0.88512319299999997</v>
      </c>
      <c r="C784">
        <v>1.259706215</v>
      </c>
      <c r="D784">
        <v>0.88512319299999997</v>
      </c>
      <c r="E784">
        <v>0.665248595</v>
      </c>
      <c r="F784">
        <v>0.665248595</v>
      </c>
      <c r="G784">
        <v>1.0398316160000001</v>
      </c>
      <c r="H784">
        <v>7.7706104290000004</v>
      </c>
    </row>
    <row r="785" spans="1:8">
      <c r="A785">
        <v>1.7769999999999999</v>
      </c>
      <c r="B785">
        <v>0.88336677500000005</v>
      </c>
      <c r="C785">
        <v>1.2561190879999999</v>
      </c>
      <c r="D785">
        <v>0.88336677500000005</v>
      </c>
      <c r="E785">
        <v>0.66446786599999996</v>
      </c>
      <c r="F785">
        <v>0.66446786599999996</v>
      </c>
      <c r="G785">
        <v>1.037220179</v>
      </c>
      <c r="H785">
        <v>7.7551646749999996</v>
      </c>
    </row>
    <row r="786" spans="1:8">
      <c r="A786">
        <v>1.7829999999999999</v>
      </c>
      <c r="B786">
        <v>0.88162600700000004</v>
      </c>
      <c r="C786">
        <v>1.252522838</v>
      </c>
      <c r="D786">
        <v>0.88162600700000004</v>
      </c>
      <c r="E786">
        <v>0.66369386100000005</v>
      </c>
      <c r="F786">
        <v>0.66369386100000005</v>
      </c>
      <c r="G786">
        <v>1.0345906920000001</v>
      </c>
      <c r="H786">
        <v>7.7397318960000003</v>
      </c>
    </row>
    <row r="787" spans="1:8">
      <c r="A787">
        <v>1.7889999999999999</v>
      </c>
      <c r="B787">
        <v>0.87990087900000002</v>
      </c>
      <c r="C787">
        <v>1.2489177869999999</v>
      </c>
      <c r="D787">
        <v>0.87990087900000002</v>
      </c>
      <c r="E787">
        <v>0.66292661600000002</v>
      </c>
      <c r="F787">
        <v>0.66292661600000002</v>
      </c>
      <c r="G787">
        <v>1.0319435239999999</v>
      </c>
      <c r="H787">
        <v>7.7243132729999999</v>
      </c>
    </row>
    <row r="788" spans="1:8">
      <c r="A788">
        <v>1.796</v>
      </c>
      <c r="B788">
        <v>0.878191371</v>
      </c>
      <c r="C788">
        <v>1.245304371</v>
      </c>
      <c r="D788">
        <v>0.878191371</v>
      </c>
      <c r="E788">
        <v>0.66216615000000001</v>
      </c>
      <c r="F788">
        <v>0.66216615000000001</v>
      </c>
      <c r="G788">
        <v>1.0292791509999999</v>
      </c>
      <c r="H788">
        <v>7.7089102299999999</v>
      </c>
    </row>
    <row r="789" spans="1:8">
      <c r="A789">
        <v>1.802</v>
      </c>
      <c r="B789">
        <v>0.87649747300000003</v>
      </c>
      <c r="C789">
        <v>1.2416829659999999</v>
      </c>
      <c r="D789">
        <v>0.87649747300000003</v>
      </c>
      <c r="E789">
        <v>0.66141249400000002</v>
      </c>
      <c r="F789">
        <v>0.66141249400000002</v>
      </c>
      <c r="G789">
        <v>1.0265979869999999</v>
      </c>
      <c r="H789">
        <v>7.6935240770000002</v>
      </c>
    </row>
    <row r="790" spans="1:8">
      <c r="A790">
        <v>1.8080000000000001</v>
      </c>
      <c r="B790">
        <v>0.87481914599999999</v>
      </c>
      <c r="C790">
        <v>1.2380539370000001</v>
      </c>
      <c r="D790">
        <v>0.87481914599999999</v>
      </c>
      <c r="E790">
        <v>0.66066566599999998</v>
      </c>
      <c r="F790">
        <v>0.66066566599999998</v>
      </c>
      <c r="G790">
        <v>1.0239004570000001</v>
      </c>
      <c r="H790">
        <v>7.6781560190000002</v>
      </c>
    </row>
    <row r="791" spans="1:8">
      <c r="A791">
        <v>1.8149999999999999</v>
      </c>
      <c r="B791">
        <v>0.87315635800000002</v>
      </c>
      <c r="C791">
        <v>1.234417801</v>
      </c>
      <c r="D791">
        <v>0.87315635800000002</v>
      </c>
      <c r="E791">
        <v>0.65992567000000002</v>
      </c>
      <c r="F791">
        <v>0.65992567000000002</v>
      </c>
      <c r="G791">
        <v>1.0211871130000001</v>
      </c>
      <c r="H791">
        <v>7.6628076350000001</v>
      </c>
    </row>
    <row r="792" spans="1:8">
      <c r="A792">
        <v>1.821</v>
      </c>
      <c r="B792">
        <v>0.871509062</v>
      </c>
      <c r="C792">
        <v>1.230774934</v>
      </c>
      <c r="D792">
        <v>0.871509062</v>
      </c>
      <c r="E792">
        <v>0.65919251899999998</v>
      </c>
      <c r="F792">
        <v>0.65919251899999998</v>
      </c>
      <c r="G792">
        <v>1.0184583920000001</v>
      </c>
      <c r="H792">
        <v>7.647480131</v>
      </c>
    </row>
    <row r="793" spans="1:8">
      <c r="A793">
        <v>1.827</v>
      </c>
      <c r="B793">
        <v>0.86987721399999995</v>
      </c>
      <c r="C793">
        <v>1.2271258540000001</v>
      </c>
      <c r="D793">
        <v>0.86987721399999995</v>
      </c>
      <c r="E793">
        <v>0.65846621400000005</v>
      </c>
      <c r="F793">
        <v>0.65846621400000005</v>
      </c>
      <c r="G793">
        <v>1.0157148540000001</v>
      </c>
      <c r="H793">
        <v>7.6321750570000004</v>
      </c>
    </row>
    <row r="794" spans="1:8">
      <c r="A794">
        <v>1.833</v>
      </c>
      <c r="B794">
        <v>0.86826076699999999</v>
      </c>
      <c r="C794">
        <v>1.2234711680000001</v>
      </c>
      <c r="D794">
        <v>0.86826076699999999</v>
      </c>
      <c r="E794">
        <v>0.65774675100000002</v>
      </c>
      <c r="F794">
        <v>0.65774675100000002</v>
      </c>
      <c r="G794">
        <v>1.0129571509999999</v>
      </c>
      <c r="H794">
        <v>7.6168942199999998</v>
      </c>
    </row>
    <row r="795" spans="1:8">
      <c r="A795">
        <v>1.84</v>
      </c>
      <c r="B795">
        <v>0.866659611</v>
      </c>
      <c r="C795">
        <v>1.219811051</v>
      </c>
      <c r="D795">
        <v>0.866659611</v>
      </c>
      <c r="E795">
        <v>0.65703411499999997</v>
      </c>
      <c r="F795">
        <v>0.65703411499999997</v>
      </c>
      <c r="G795">
        <v>1.0101855550000001</v>
      </c>
      <c r="H795">
        <v>7.6016380540000004</v>
      </c>
    </row>
    <row r="796" spans="1:8">
      <c r="A796">
        <v>1.8460000000000001</v>
      </c>
      <c r="B796">
        <v>0.865073706</v>
      </c>
      <c r="C796">
        <v>1.216146298</v>
      </c>
      <c r="D796">
        <v>0.865073706</v>
      </c>
      <c r="E796">
        <v>0.65632828799999998</v>
      </c>
      <c r="F796">
        <v>0.65632828799999998</v>
      </c>
      <c r="G796">
        <v>1.0074008800000001</v>
      </c>
      <c r="H796">
        <v>7.5864088350000003</v>
      </c>
    </row>
    <row r="797" spans="1:8">
      <c r="A797">
        <v>1.8520000000000001</v>
      </c>
      <c r="B797">
        <v>0.86350295899999996</v>
      </c>
      <c r="C797">
        <v>1.2124773639999999</v>
      </c>
      <c r="D797">
        <v>0.86350295899999996</v>
      </c>
      <c r="E797">
        <v>0.65562925000000005</v>
      </c>
      <c r="F797">
        <v>0.65562925000000005</v>
      </c>
      <c r="G797">
        <v>1.004603656</v>
      </c>
      <c r="H797">
        <v>7.5712078040000002</v>
      </c>
    </row>
    <row r="798" spans="1:8">
      <c r="A798">
        <v>1.859</v>
      </c>
      <c r="B798">
        <v>0.86194728300000001</v>
      </c>
      <c r="C798">
        <v>1.208804759</v>
      </c>
      <c r="D798">
        <v>0.86194728300000001</v>
      </c>
      <c r="E798">
        <v>0.65493698099999997</v>
      </c>
      <c r="F798">
        <v>0.65493698099999997</v>
      </c>
      <c r="G798">
        <v>1.0017944560000001</v>
      </c>
      <c r="H798">
        <v>7.5560363710000003</v>
      </c>
    </row>
    <row r="799" spans="1:8">
      <c r="A799">
        <v>1.865</v>
      </c>
      <c r="B799">
        <v>0.86040659200000003</v>
      </c>
      <c r="C799">
        <v>1.2051291369999999</v>
      </c>
      <c r="D799">
        <v>0.86040659200000003</v>
      </c>
      <c r="E799">
        <v>0.65425144199999996</v>
      </c>
      <c r="F799">
        <v>0.65425144199999996</v>
      </c>
      <c r="G799">
        <v>0.99897398699999995</v>
      </c>
      <c r="H799">
        <v>7.5408962720000003</v>
      </c>
    </row>
    <row r="800" spans="1:8">
      <c r="A800">
        <v>1.871</v>
      </c>
      <c r="B800">
        <v>0.85888078300000004</v>
      </c>
      <c r="C800">
        <v>1.201451056</v>
      </c>
      <c r="D800">
        <v>0.85888078300000004</v>
      </c>
      <c r="E800">
        <v>0.65357260100000003</v>
      </c>
      <c r="F800">
        <v>0.65357260100000003</v>
      </c>
      <c r="G800">
        <v>0.99614287400000001</v>
      </c>
      <c r="H800">
        <v>7.5257889819999999</v>
      </c>
    </row>
    <row r="801" spans="1:8">
      <c r="A801">
        <v>1.877</v>
      </c>
      <c r="B801">
        <v>0.85736975199999998</v>
      </c>
      <c r="C801">
        <v>1.1977711419999999</v>
      </c>
      <c r="D801">
        <v>0.85736975199999998</v>
      </c>
      <c r="E801">
        <v>0.65290041300000001</v>
      </c>
      <c r="F801">
        <v>0.65290041300000001</v>
      </c>
      <c r="G801">
        <v>0.99330180300000004</v>
      </c>
      <c r="H801">
        <v>7.5107161089999996</v>
      </c>
    </row>
    <row r="802" spans="1:8">
      <c r="A802">
        <v>1.8839999999999999</v>
      </c>
      <c r="B802">
        <v>0.85587338099999999</v>
      </c>
      <c r="C802">
        <v>1.19408991</v>
      </c>
      <c r="D802">
        <v>0.85587338099999999</v>
      </c>
      <c r="E802">
        <v>0.65223483900000001</v>
      </c>
      <c r="F802">
        <v>0.65223483900000001</v>
      </c>
      <c r="G802">
        <v>0.990451368</v>
      </c>
      <c r="H802">
        <v>7.4956789710000002</v>
      </c>
    </row>
    <row r="803" spans="1:8">
      <c r="A803">
        <v>1.89</v>
      </c>
      <c r="B803">
        <v>0.85439155499999997</v>
      </c>
      <c r="C803">
        <v>1.1904080749999999</v>
      </c>
      <c r="D803">
        <v>0.85439155499999997</v>
      </c>
      <c r="E803">
        <v>0.65157582199999997</v>
      </c>
      <c r="F803">
        <v>0.65157582199999997</v>
      </c>
      <c r="G803">
        <v>0.98759234200000001</v>
      </c>
      <c r="H803">
        <v>7.4806793650000003</v>
      </c>
    </row>
    <row r="804" spans="1:8">
      <c r="A804">
        <v>1.8959999999999999</v>
      </c>
      <c r="B804">
        <v>0.85292414800000005</v>
      </c>
      <c r="C804">
        <v>1.186726191</v>
      </c>
      <c r="D804">
        <v>0.85292414800000005</v>
      </c>
      <c r="E804">
        <v>0.65092331199999998</v>
      </c>
      <c r="F804">
        <v>0.65092331199999998</v>
      </c>
      <c r="G804">
        <v>0.984725356</v>
      </c>
      <c r="H804">
        <v>7.465718657</v>
      </c>
    </row>
    <row r="805" spans="1:8">
      <c r="A805">
        <v>1.903</v>
      </c>
      <c r="B805">
        <v>0.85147103199999996</v>
      </c>
      <c r="C805">
        <v>1.1830449999999999</v>
      </c>
      <c r="D805">
        <v>0.85147103199999996</v>
      </c>
      <c r="E805">
        <v>0.650277243</v>
      </c>
      <c r="F805">
        <v>0.650277243</v>
      </c>
      <c r="G805">
        <v>0.98185121099999995</v>
      </c>
      <c r="H805">
        <v>7.4507986659999998</v>
      </c>
    </row>
    <row r="806" spans="1:8">
      <c r="A806">
        <v>1.909</v>
      </c>
      <c r="B806">
        <v>0.85003206899999995</v>
      </c>
      <c r="C806">
        <v>1.1793650689999999</v>
      </c>
      <c r="D806">
        <v>0.85003206899999995</v>
      </c>
      <c r="E806">
        <v>0.64963755700000003</v>
      </c>
      <c r="F806">
        <v>0.64963755700000003</v>
      </c>
      <c r="G806">
        <v>0.97897055700000002</v>
      </c>
      <c r="H806">
        <v>7.4359207559999998</v>
      </c>
    </row>
    <row r="807" spans="1:8">
      <c r="A807">
        <v>1.915</v>
      </c>
      <c r="B807">
        <v>0.84860711899999997</v>
      </c>
      <c r="C807">
        <v>1.1756870610000001</v>
      </c>
      <c r="D807">
        <v>0.84860711899999997</v>
      </c>
      <c r="E807">
        <v>0.64900418599999998</v>
      </c>
      <c r="F807">
        <v>0.64900418599999998</v>
      </c>
      <c r="G807">
        <v>0.97608412899999997</v>
      </c>
      <c r="H807">
        <v>7.4210865090000002</v>
      </c>
    </row>
    <row r="808" spans="1:8">
      <c r="A808">
        <v>1.921</v>
      </c>
      <c r="B808">
        <v>0.84719603600000004</v>
      </c>
      <c r="C808">
        <v>1.1720116700000001</v>
      </c>
      <c r="D808">
        <v>0.84719603600000004</v>
      </c>
      <c r="E808">
        <v>0.64837705700000003</v>
      </c>
      <c r="F808">
        <v>0.64837705700000003</v>
      </c>
      <c r="G808">
        <v>0.97319269200000003</v>
      </c>
      <c r="H808">
        <v>7.4062975599999996</v>
      </c>
    </row>
    <row r="809" spans="1:8">
      <c r="A809">
        <v>1.9279999999999999</v>
      </c>
      <c r="B809">
        <v>0.84579868000000002</v>
      </c>
      <c r="C809">
        <v>1.168339588</v>
      </c>
      <c r="D809">
        <v>0.84579868000000002</v>
      </c>
      <c r="E809">
        <v>0.64775609700000003</v>
      </c>
      <c r="F809">
        <v>0.64775609700000003</v>
      </c>
      <c r="G809">
        <v>0.97029700600000002</v>
      </c>
      <c r="H809">
        <v>7.391555554</v>
      </c>
    </row>
    <row r="810" spans="1:8">
      <c r="A810">
        <v>1.9339999999999999</v>
      </c>
      <c r="B810">
        <v>0.84441487800000004</v>
      </c>
      <c r="C810">
        <v>1.1646714650000001</v>
      </c>
      <c r="D810">
        <v>0.84441487800000004</v>
      </c>
      <c r="E810">
        <v>0.64714122200000002</v>
      </c>
      <c r="F810">
        <v>0.64714122200000002</v>
      </c>
      <c r="G810">
        <v>0.96739780799999997</v>
      </c>
      <c r="H810">
        <v>7.3768619290000004</v>
      </c>
    </row>
    <row r="811" spans="1:8">
      <c r="A811">
        <v>1.94</v>
      </c>
      <c r="B811">
        <v>0.843044507</v>
      </c>
      <c r="C811">
        <v>1.16100801</v>
      </c>
      <c r="D811">
        <v>0.843044507</v>
      </c>
      <c r="E811">
        <v>0.64653236800000002</v>
      </c>
      <c r="F811">
        <v>0.64653236800000002</v>
      </c>
      <c r="G811">
        <v>0.96449587199999998</v>
      </c>
      <c r="H811">
        <v>7.3622184449999999</v>
      </c>
    </row>
    <row r="812" spans="1:8">
      <c r="A812">
        <v>1.9470000000000001</v>
      </c>
      <c r="B812">
        <v>0.84168734700000003</v>
      </c>
      <c r="C812">
        <v>1.157349859</v>
      </c>
      <c r="D812">
        <v>0.84168734700000003</v>
      </c>
      <c r="E812">
        <v>0.645929419</v>
      </c>
      <c r="F812">
        <v>0.645929419</v>
      </c>
      <c r="G812">
        <v>0.96159193099999996</v>
      </c>
      <c r="H812">
        <v>7.3476262959999996</v>
      </c>
    </row>
    <row r="813" spans="1:8">
      <c r="A813">
        <v>1.9530000000000001</v>
      </c>
      <c r="B813">
        <v>0.84034325499999996</v>
      </c>
      <c r="C813">
        <v>1.153697754</v>
      </c>
      <c r="D813">
        <v>0.84034325499999996</v>
      </c>
      <c r="E813">
        <v>0.64533229700000005</v>
      </c>
      <c r="F813">
        <v>0.64533229700000005</v>
      </c>
      <c r="G813">
        <v>0.95868679599999995</v>
      </c>
      <c r="H813">
        <v>7.3330872469999999</v>
      </c>
    </row>
    <row r="814" spans="1:8">
      <c r="A814">
        <v>1.9590000000000001</v>
      </c>
      <c r="B814">
        <v>0.83901205899999998</v>
      </c>
      <c r="C814">
        <v>1.1500523789999999</v>
      </c>
      <c r="D814">
        <v>0.83901205899999998</v>
      </c>
      <c r="E814">
        <v>0.64474091099999997</v>
      </c>
      <c r="F814">
        <v>0.64474091099999997</v>
      </c>
      <c r="G814">
        <v>0.95578123100000001</v>
      </c>
      <c r="H814">
        <v>7.3186028089999997</v>
      </c>
    </row>
    <row r="815" spans="1:8">
      <c r="A815">
        <v>1.9650000000000001</v>
      </c>
      <c r="B815">
        <v>0.83769358699999996</v>
      </c>
      <c r="C815">
        <v>1.1464144519999999</v>
      </c>
      <c r="D815">
        <v>0.83769358699999996</v>
      </c>
      <c r="E815">
        <v>0.644155166</v>
      </c>
      <c r="F815">
        <v>0.644155166</v>
      </c>
      <c r="G815">
        <v>0.95287602999999998</v>
      </c>
      <c r="H815">
        <v>7.3041745540000003</v>
      </c>
    </row>
    <row r="816" spans="1:8">
      <c r="A816">
        <v>1.972</v>
      </c>
      <c r="B816">
        <v>0.83638765299999995</v>
      </c>
      <c r="C816">
        <v>1.1427846370000001</v>
      </c>
      <c r="D816">
        <v>0.83638765299999995</v>
      </c>
      <c r="E816">
        <v>0.64357496300000006</v>
      </c>
      <c r="F816">
        <v>0.64357496300000006</v>
      </c>
      <c r="G816">
        <v>0.94997194799999995</v>
      </c>
      <c r="H816">
        <v>7.2898038920000001</v>
      </c>
    </row>
    <row r="817" spans="1:8">
      <c r="A817">
        <v>1.978</v>
      </c>
      <c r="B817">
        <v>0.83509407499999999</v>
      </c>
      <c r="C817">
        <v>1.139163645</v>
      </c>
      <c r="D817">
        <v>0.83509407499999999</v>
      </c>
      <c r="E817">
        <v>0.64300020099999999</v>
      </c>
      <c r="F817">
        <v>0.64300020099999999</v>
      </c>
      <c r="G817">
        <v>0.947069771</v>
      </c>
      <c r="H817">
        <v>7.2754923470000001</v>
      </c>
    </row>
    <row r="818" spans="1:8">
      <c r="A818">
        <v>1.984</v>
      </c>
      <c r="B818">
        <v>0.83381266600000004</v>
      </c>
      <c r="C818">
        <v>1.135552237</v>
      </c>
      <c r="D818">
        <v>0.83381266600000004</v>
      </c>
      <c r="E818">
        <v>0.64243077100000001</v>
      </c>
      <c r="F818">
        <v>0.64243077100000001</v>
      </c>
      <c r="G818">
        <v>0.94417034099999997</v>
      </c>
      <c r="H818">
        <v>7.2612415380000002</v>
      </c>
    </row>
    <row r="819" spans="1:8">
      <c r="A819">
        <v>1.9910000000000001</v>
      </c>
      <c r="B819">
        <v>0.83254323600000002</v>
      </c>
      <c r="C819">
        <v>1.131951038</v>
      </c>
      <c r="D819">
        <v>0.83254323600000002</v>
      </c>
      <c r="E819">
        <v>0.64186657199999997</v>
      </c>
      <c r="F819">
        <v>0.64186657199999997</v>
      </c>
      <c r="G819">
        <v>0.94127437300000005</v>
      </c>
      <c r="H819">
        <v>7.2470527450000004</v>
      </c>
    </row>
    <row r="820" spans="1:8">
      <c r="A820">
        <v>1.9970000000000001</v>
      </c>
      <c r="B820">
        <v>0.83128559400000002</v>
      </c>
      <c r="C820">
        <v>1.128360765</v>
      </c>
      <c r="D820">
        <v>0.83128559400000002</v>
      </c>
      <c r="E820">
        <v>0.64130749499999995</v>
      </c>
      <c r="F820">
        <v>0.64130749499999995</v>
      </c>
      <c r="G820">
        <v>0.93838266599999998</v>
      </c>
      <c r="H820">
        <v>7.2329274650000004</v>
      </c>
    </row>
    <row r="821" spans="1:8">
      <c r="A821">
        <v>2.0030000000000001</v>
      </c>
      <c r="B821">
        <v>0.83003957100000003</v>
      </c>
      <c r="C821">
        <v>1.1247822270000001</v>
      </c>
      <c r="D821">
        <v>0.83003957100000003</v>
      </c>
      <c r="E821">
        <v>0.64075343500000004</v>
      </c>
      <c r="F821">
        <v>0.64075343500000004</v>
      </c>
      <c r="G821">
        <v>0.93549609199999995</v>
      </c>
      <c r="H821">
        <v>7.2188674959999997</v>
      </c>
    </row>
    <row r="822" spans="1:8">
      <c r="A822">
        <v>2.0089999999999999</v>
      </c>
      <c r="B822">
        <v>0.82880491199999995</v>
      </c>
      <c r="C822">
        <v>1.121215976</v>
      </c>
      <c r="D822">
        <v>0.82880491199999995</v>
      </c>
      <c r="E822">
        <v>0.64020425599999997</v>
      </c>
      <c r="F822">
        <v>0.64020425599999997</v>
      </c>
      <c r="G822">
        <v>0.93261532000000003</v>
      </c>
      <c r="H822">
        <v>7.2048736670000002</v>
      </c>
    </row>
    <row r="823" spans="1:8">
      <c r="A823">
        <v>2.016</v>
      </c>
      <c r="B823">
        <v>0.82758144700000003</v>
      </c>
      <c r="C823">
        <v>1.1176627669999999</v>
      </c>
      <c r="D823">
        <v>0.82758144700000003</v>
      </c>
      <c r="E823">
        <v>0.63965985700000005</v>
      </c>
      <c r="F823">
        <v>0.63965985700000005</v>
      </c>
      <c r="G823">
        <v>0.92974117700000003</v>
      </c>
      <c r="H823">
        <v>7.1909476410000002</v>
      </c>
    </row>
    <row r="824" spans="1:8">
      <c r="A824">
        <v>2.0219999999999998</v>
      </c>
      <c r="B824">
        <v>0.82636896900000001</v>
      </c>
      <c r="C824">
        <v>1.114123271</v>
      </c>
      <c r="D824">
        <v>0.82636896900000001</v>
      </c>
      <c r="E824">
        <v>0.63912011800000001</v>
      </c>
      <c r="F824">
        <v>0.63912011800000001</v>
      </c>
      <c r="G824">
        <v>0.92687441999999998</v>
      </c>
      <c r="H824">
        <v>7.177090722</v>
      </c>
    </row>
    <row r="825" spans="1:8">
      <c r="A825">
        <v>2.028</v>
      </c>
      <c r="B825">
        <v>0.825167278</v>
      </c>
      <c r="C825">
        <v>1.1105982000000001</v>
      </c>
      <c r="D825">
        <v>0.825167278</v>
      </c>
      <c r="E825">
        <v>0.63858492200000005</v>
      </c>
      <c r="F825">
        <v>0.63858492200000005</v>
      </c>
      <c r="G825">
        <v>0.92401584400000003</v>
      </c>
      <c r="H825">
        <v>7.1633043320000001</v>
      </c>
    </row>
    <row r="826" spans="1:8">
      <c r="A826">
        <v>2.0350000000000001</v>
      </c>
      <c r="B826">
        <v>0.82397616299999998</v>
      </c>
      <c r="C826">
        <v>1.10708823</v>
      </c>
      <c r="D826">
        <v>0.82397616299999998</v>
      </c>
      <c r="E826">
        <v>0.63805414500000002</v>
      </c>
      <c r="F826">
        <v>0.63805414500000002</v>
      </c>
      <c r="G826">
        <v>0.92116621200000004</v>
      </c>
      <c r="H826">
        <v>7.1495897570000002</v>
      </c>
    </row>
    <row r="827" spans="1:8">
      <c r="A827">
        <v>2.0409999999999999</v>
      </c>
      <c r="B827">
        <v>0.82279542900000002</v>
      </c>
      <c r="C827">
        <v>1.1035940479999999</v>
      </c>
      <c r="D827">
        <v>0.82279542900000002</v>
      </c>
      <c r="E827">
        <v>0.63752767099999996</v>
      </c>
      <c r="F827">
        <v>0.63752767099999996</v>
      </c>
      <c r="G827">
        <v>0.91832628999999999</v>
      </c>
      <c r="H827">
        <v>7.1359483680000002</v>
      </c>
    </row>
    <row r="828" spans="1:8">
      <c r="A828">
        <v>2.0470000000000002</v>
      </c>
      <c r="B828">
        <v>0.82162484499999999</v>
      </c>
      <c r="C828">
        <v>1.100116307</v>
      </c>
      <c r="D828">
        <v>0.82162484499999999</v>
      </c>
      <c r="E828">
        <v>0.63700536600000002</v>
      </c>
      <c r="F828">
        <v>0.63700536600000002</v>
      </c>
      <c r="G828">
        <v>0.91549682899999996</v>
      </c>
      <c r="H828">
        <v>7.1223813170000003</v>
      </c>
    </row>
    <row r="829" spans="1:8">
      <c r="A829">
        <v>2.0539999999999998</v>
      </c>
      <c r="B829">
        <v>0.820464215</v>
      </c>
      <c r="C829">
        <v>1.0966556629999999</v>
      </c>
      <c r="D829">
        <v>0.820464215</v>
      </c>
      <c r="E829">
        <v>0.63648711700000005</v>
      </c>
      <c r="F829">
        <v>0.63648711700000005</v>
      </c>
      <c r="G829">
        <v>0.912678565</v>
      </c>
      <c r="H829">
        <v>7.108889886</v>
      </c>
    </row>
    <row r="830" spans="1:8">
      <c r="A830">
        <v>2.06</v>
      </c>
      <c r="B830">
        <v>0.81931332999999995</v>
      </c>
      <c r="C830">
        <v>1.0932128299999999</v>
      </c>
      <c r="D830">
        <v>0.81931332999999995</v>
      </c>
      <c r="E830">
        <v>0.63597279100000004</v>
      </c>
      <c r="F830">
        <v>0.63597279100000004</v>
      </c>
      <c r="G830">
        <v>0.909872291</v>
      </c>
      <c r="H830">
        <v>7.0954754329999998</v>
      </c>
    </row>
    <row r="831" spans="1:8">
      <c r="A831">
        <v>2.0659999999999998</v>
      </c>
      <c r="B831">
        <v>0.81817196999999997</v>
      </c>
      <c r="C831">
        <v>1.0897883930000001</v>
      </c>
      <c r="D831">
        <v>0.81817196999999997</v>
      </c>
      <c r="E831">
        <v>0.63546226500000003</v>
      </c>
      <c r="F831">
        <v>0.63546226500000003</v>
      </c>
      <c r="G831">
        <v>0.90707868800000002</v>
      </c>
      <c r="H831">
        <v>7.0821389640000003</v>
      </c>
    </row>
    <row r="832" spans="1:8">
      <c r="A832">
        <v>2.0720000000000001</v>
      </c>
      <c r="B832">
        <v>0.81703991499999995</v>
      </c>
      <c r="C832">
        <v>1.0863830189999999</v>
      </c>
      <c r="D832">
        <v>0.81703991499999995</v>
      </c>
      <c r="E832">
        <v>0.63495540500000003</v>
      </c>
      <c r="F832">
        <v>0.63495540500000003</v>
      </c>
      <c r="G832">
        <v>0.90429850899999997</v>
      </c>
      <c r="H832">
        <v>7.0688816839999999</v>
      </c>
    </row>
    <row r="833" spans="1:8">
      <c r="A833">
        <v>2.0790000000000002</v>
      </c>
      <c r="B833">
        <v>0.81591696800000002</v>
      </c>
      <c r="C833">
        <v>1.082997362</v>
      </c>
      <c r="D833">
        <v>0.81591696800000002</v>
      </c>
      <c r="E833">
        <v>0.63445209000000002</v>
      </c>
      <c r="F833">
        <v>0.63445209000000002</v>
      </c>
      <c r="G833">
        <v>0.901532483</v>
      </c>
      <c r="H833">
        <v>7.055704822</v>
      </c>
    </row>
    <row r="834" spans="1:8">
      <c r="A834">
        <v>2.085</v>
      </c>
      <c r="B834">
        <v>0.81480291299999996</v>
      </c>
      <c r="C834">
        <v>1.079632017</v>
      </c>
      <c r="D834">
        <v>0.81480291299999996</v>
      </c>
      <c r="E834">
        <v>0.633952195</v>
      </c>
      <c r="F834">
        <v>0.633952195</v>
      </c>
      <c r="G834">
        <v>0.89878129799999995</v>
      </c>
      <c r="H834">
        <v>7.0426094130000001</v>
      </c>
    </row>
    <row r="835" spans="1:8">
      <c r="A835">
        <v>2.0910000000000002</v>
      </c>
      <c r="B835">
        <v>0.81369752500000003</v>
      </c>
      <c r="C835">
        <v>1.0762875949999999</v>
      </c>
      <c r="D835">
        <v>0.81369752500000003</v>
      </c>
      <c r="E835">
        <v>0.63345558300000004</v>
      </c>
      <c r="F835">
        <v>0.63345558300000004</v>
      </c>
      <c r="G835">
        <v>0.89604565300000005</v>
      </c>
      <c r="H835">
        <v>7.0295964770000001</v>
      </c>
    </row>
    <row r="836" spans="1:8">
      <c r="A836">
        <v>2.0979999999999999</v>
      </c>
      <c r="B836">
        <v>0.81260059500000004</v>
      </c>
      <c r="C836">
        <v>1.072964727</v>
      </c>
      <c r="D836">
        <v>0.81260059500000004</v>
      </c>
      <c r="E836">
        <v>0.63296212600000001</v>
      </c>
      <c r="F836">
        <v>0.63296212600000001</v>
      </c>
      <c r="G836">
        <v>0.89332625799999998</v>
      </c>
      <c r="H836">
        <v>7.0166671320000003</v>
      </c>
    </row>
    <row r="837" spans="1:8">
      <c r="A837">
        <v>2.1040000000000001</v>
      </c>
      <c r="B837">
        <v>0.81151191499999997</v>
      </c>
      <c r="C837">
        <v>1.0696640230000001</v>
      </c>
      <c r="D837">
        <v>0.81151191499999997</v>
      </c>
      <c r="E837">
        <v>0.63247169800000003</v>
      </c>
      <c r="F837">
        <v>0.63247169800000003</v>
      </c>
      <c r="G837">
        <v>0.89062380500000005</v>
      </c>
      <c r="H837">
        <v>7.0038224509999996</v>
      </c>
    </row>
    <row r="838" spans="1:8">
      <c r="A838">
        <v>2.11</v>
      </c>
      <c r="B838">
        <v>0.81043126600000004</v>
      </c>
      <c r="C838">
        <v>1.066386023</v>
      </c>
      <c r="D838">
        <v>0.81043126600000004</v>
      </c>
      <c r="E838">
        <v>0.63198416899999998</v>
      </c>
      <c r="F838">
        <v>0.63198416899999998</v>
      </c>
      <c r="G838">
        <v>0.88793892600000002</v>
      </c>
      <c r="H838">
        <v>6.9910632789999996</v>
      </c>
    </row>
    <row r="839" spans="1:8">
      <c r="A839">
        <v>2.1160000000000001</v>
      </c>
      <c r="B839">
        <v>0.80935844000000001</v>
      </c>
      <c r="C839">
        <v>1.063131329</v>
      </c>
      <c r="D839">
        <v>0.80935844000000001</v>
      </c>
      <c r="E839">
        <v>0.63149941200000004</v>
      </c>
      <c r="F839">
        <v>0.63149941200000004</v>
      </c>
      <c r="G839">
        <v>0.88527230099999998</v>
      </c>
      <c r="H839">
        <v>6.9783906519999999</v>
      </c>
    </row>
    <row r="840" spans="1:8">
      <c r="A840">
        <v>2.1230000000000002</v>
      </c>
      <c r="B840">
        <v>0.80829321899999995</v>
      </c>
      <c r="C840">
        <v>1.0599004670000001</v>
      </c>
      <c r="D840">
        <v>0.80829321899999995</v>
      </c>
      <c r="E840">
        <v>0.63101729600000001</v>
      </c>
      <c r="F840">
        <v>0.63101729600000001</v>
      </c>
      <c r="G840">
        <v>0.88262454499999998</v>
      </c>
      <c r="H840">
        <v>6.9658053730000002</v>
      </c>
    </row>
    <row r="841" spans="1:8">
      <c r="A841">
        <v>2.129</v>
      </c>
      <c r="B841">
        <v>0.80723539499999997</v>
      </c>
      <c r="C841">
        <v>1.0566940220000001</v>
      </c>
      <c r="D841">
        <v>0.80723539499999997</v>
      </c>
      <c r="E841">
        <v>0.63053769400000004</v>
      </c>
      <c r="F841">
        <v>0.63053769400000004</v>
      </c>
      <c r="G841">
        <v>0.87999632100000003</v>
      </c>
      <c r="H841">
        <v>6.9533084230000002</v>
      </c>
    </row>
    <row r="842" spans="1:8">
      <c r="A842">
        <v>2.1349999999999998</v>
      </c>
      <c r="B842">
        <v>0.80618476800000005</v>
      </c>
      <c r="C842">
        <v>1.053512553</v>
      </c>
      <c r="D842">
        <v>0.80618476800000005</v>
      </c>
      <c r="E842">
        <v>0.63006048000000003</v>
      </c>
      <c r="F842">
        <v>0.63006048000000003</v>
      </c>
      <c r="G842">
        <v>0.87738826400000003</v>
      </c>
      <c r="H842">
        <v>6.9409007310000002</v>
      </c>
    </row>
    <row r="843" spans="1:8">
      <c r="A843">
        <v>2.1419999999999999</v>
      </c>
      <c r="B843">
        <v>0.80514112299999996</v>
      </c>
      <c r="C843">
        <v>1.050356552</v>
      </c>
      <c r="D843">
        <v>0.80514112299999996</v>
      </c>
      <c r="E843">
        <v>0.62958552599999995</v>
      </c>
      <c r="F843">
        <v>0.62958552599999995</v>
      </c>
      <c r="G843">
        <v>0.87480095499999999</v>
      </c>
      <c r="H843">
        <v>6.9285830060000002</v>
      </c>
    </row>
    <row r="844" spans="1:8">
      <c r="A844">
        <v>2.1480000000000001</v>
      </c>
      <c r="B844">
        <v>0.80410424300000005</v>
      </c>
      <c r="C844">
        <v>1.047226507</v>
      </c>
      <c r="D844">
        <v>0.80410424300000005</v>
      </c>
      <c r="E844">
        <v>0.62911270600000002</v>
      </c>
      <c r="F844">
        <v>0.62911270600000002</v>
      </c>
      <c r="G844">
        <v>0.87223497000000005</v>
      </c>
      <c r="H844">
        <v>6.9163559469999996</v>
      </c>
    </row>
    <row r="845" spans="1:8">
      <c r="A845">
        <v>2.1539999999999999</v>
      </c>
      <c r="B845">
        <v>0.80307394700000001</v>
      </c>
      <c r="C845">
        <v>1.044123017</v>
      </c>
      <c r="D845">
        <v>0.80307394700000001</v>
      </c>
      <c r="E845">
        <v>0.62864189500000001</v>
      </c>
      <c r="F845">
        <v>0.62864189500000001</v>
      </c>
      <c r="G845">
        <v>0.86969096599999995</v>
      </c>
      <c r="H845">
        <v>6.9042206159999999</v>
      </c>
    </row>
    <row r="846" spans="1:8">
      <c r="A846">
        <v>2.16</v>
      </c>
      <c r="B846">
        <v>0.80205000900000001</v>
      </c>
      <c r="C846">
        <v>1.041046471</v>
      </c>
      <c r="D846">
        <v>0.80205000900000001</v>
      </c>
      <c r="E846">
        <v>0.62817296899999997</v>
      </c>
      <c r="F846">
        <v>0.62817296899999997</v>
      </c>
      <c r="G846">
        <v>0.86716943099999999</v>
      </c>
      <c r="H846">
        <v>6.8921774200000003</v>
      </c>
    </row>
    <row r="847" spans="1:8">
      <c r="A847">
        <v>2.1669999999999998</v>
      </c>
      <c r="B847">
        <v>0.80103223800000001</v>
      </c>
      <c r="C847">
        <v>1.037997364</v>
      </c>
      <c r="D847">
        <v>0.80103223800000001</v>
      </c>
      <c r="E847">
        <v>0.62770580799999998</v>
      </c>
      <c r="F847">
        <v>0.62770580799999998</v>
      </c>
      <c r="G847">
        <v>0.86467093299999997</v>
      </c>
      <c r="H847">
        <v>6.8802271299999997</v>
      </c>
    </row>
    <row r="848" spans="1:8">
      <c r="A848">
        <v>2.173</v>
      </c>
      <c r="B848">
        <v>0.80002042699999998</v>
      </c>
      <c r="C848">
        <v>1.0349761399999999</v>
      </c>
      <c r="D848">
        <v>0.80002042699999998</v>
      </c>
      <c r="E848">
        <v>0.62724028700000001</v>
      </c>
      <c r="F848">
        <v>0.62724028700000001</v>
      </c>
      <c r="G848">
        <v>0.86219599999999996</v>
      </c>
      <c r="H848">
        <v>6.8683703310000004</v>
      </c>
    </row>
    <row r="849" spans="1:8">
      <c r="A849">
        <v>2.1789999999999998</v>
      </c>
      <c r="B849">
        <v>0.79901440000000001</v>
      </c>
      <c r="C849">
        <v>1.0319833629999999</v>
      </c>
      <c r="D849">
        <v>0.79901440000000001</v>
      </c>
      <c r="E849">
        <v>0.62677628699999999</v>
      </c>
      <c r="F849">
        <v>0.62677628699999999</v>
      </c>
      <c r="G849">
        <v>0.85974525000000002</v>
      </c>
      <c r="H849">
        <v>6.8566080029999998</v>
      </c>
    </row>
    <row r="850" spans="1:8">
      <c r="A850">
        <v>2.1859999999999999</v>
      </c>
      <c r="B850">
        <v>0.79801393200000004</v>
      </c>
      <c r="C850">
        <v>1.029019277</v>
      </c>
      <c r="D850">
        <v>0.79801393200000004</v>
      </c>
      <c r="E850">
        <v>0.62631369000000003</v>
      </c>
      <c r="F850">
        <v>0.62631369000000003</v>
      </c>
      <c r="G850">
        <v>0.85731903499999995</v>
      </c>
      <c r="H850">
        <v>6.8449401639999996</v>
      </c>
    </row>
    <row r="851" spans="1:8">
      <c r="A851">
        <v>2.1920000000000002</v>
      </c>
      <c r="B851">
        <v>0.79701886700000002</v>
      </c>
      <c r="C851">
        <v>1.0260844819999999</v>
      </c>
      <c r="D851">
        <v>0.79701886700000002</v>
      </c>
      <c r="E851">
        <v>0.62585238399999998</v>
      </c>
      <c r="F851">
        <v>0.62585238399999998</v>
      </c>
      <c r="G851">
        <v>0.85491799899999998</v>
      </c>
      <c r="H851">
        <v>6.8333679380000003</v>
      </c>
    </row>
    <row r="852" spans="1:8">
      <c r="A852">
        <v>2.198</v>
      </c>
      <c r="B852">
        <v>0.79602899599999999</v>
      </c>
      <c r="C852">
        <v>1.023179302</v>
      </c>
      <c r="D852">
        <v>0.79602899599999999</v>
      </c>
      <c r="E852">
        <v>0.62539224800000004</v>
      </c>
      <c r="F852">
        <v>0.62539224800000004</v>
      </c>
      <c r="G852">
        <v>0.85254255400000001</v>
      </c>
      <c r="H852">
        <v>6.821891581</v>
      </c>
    </row>
    <row r="853" spans="1:8">
      <c r="A853">
        <v>2.2040000000000002</v>
      </c>
      <c r="B853">
        <v>0.79504417400000005</v>
      </c>
      <c r="C853">
        <v>1.020304289</v>
      </c>
      <c r="D853">
        <v>0.79504417400000005</v>
      </c>
      <c r="E853">
        <v>0.62493318600000003</v>
      </c>
      <c r="F853">
        <v>0.62493318600000003</v>
      </c>
      <c r="G853">
        <v>0.85019330100000001</v>
      </c>
      <c r="H853">
        <v>6.81051217</v>
      </c>
    </row>
    <row r="854" spans="1:8">
      <c r="A854">
        <v>2.2109999999999999</v>
      </c>
      <c r="B854">
        <v>0.79406413300000001</v>
      </c>
      <c r="C854">
        <v>1.017459493</v>
      </c>
      <c r="D854">
        <v>0.79406413300000001</v>
      </c>
      <c r="E854">
        <v>0.62447505299999995</v>
      </c>
      <c r="F854">
        <v>0.62447505299999995</v>
      </c>
      <c r="G854">
        <v>0.84787041299999999</v>
      </c>
      <c r="H854">
        <v>6.7992289880000003</v>
      </c>
    </row>
    <row r="855" spans="1:8">
      <c r="A855">
        <v>2.2170000000000001</v>
      </c>
      <c r="B855">
        <v>0.79308875300000004</v>
      </c>
      <c r="C855">
        <v>1.0146454819999999</v>
      </c>
      <c r="D855">
        <v>0.79308875300000004</v>
      </c>
      <c r="E855">
        <v>0.624017763</v>
      </c>
      <c r="F855">
        <v>0.624017763</v>
      </c>
      <c r="G855">
        <v>0.84557449299999998</v>
      </c>
      <c r="H855">
        <v>6.7880432160000002</v>
      </c>
    </row>
    <row r="856" spans="1:8">
      <c r="A856">
        <v>2.2229999999999999</v>
      </c>
      <c r="B856">
        <v>0.79211783599999996</v>
      </c>
      <c r="C856">
        <v>1.0118625450000001</v>
      </c>
      <c r="D856">
        <v>0.79211783599999996</v>
      </c>
      <c r="E856">
        <v>0.62356120299999995</v>
      </c>
      <c r="F856">
        <v>0.62356120299999995</v>
      </c>
      <c r="G856">
        <v>0.84330591200000005</v>
      </c>
      <c r="H856">
        <v>6.7769550389999997</v>
      </c>
    </row>
    <row r="857" spans="1:8">
      <c r="A857">
        <v>2.23</v>
      </c>
      <c r="B857">
        <v>0.79115122000000004</v>
      </c>
      <c r="C857">
        <v>1.0091110480000001</v>
      </c>
      <c r="D857">
        <v>0.79115122000000004</v>
      </c>
      <c r="E857">
        <v>0.62310526899999996</v>
      </c>
      <c r="F857">
        <v>0.62310526899999996</v>
      </c>
      <c r="G857">
        <v>0.84106509699999998</v>
      </c>
      <c r="H857">
        <v>6.7659649469999996</v>
      </c>
    </row>
    <row r="858" spans="1:8">
      <c r="A858">
        <v>2.2360000000000002</v>
      </c>
      <c r="B858">
        <v>0.79018874900000002</v>
      </c>
      <c r="C858">
        <v>1.00639134</v>
      </c>
      <c r="D858">
        <v>0.79018874900000002</v>
      </c>
      <c r="E858">
        <v>0.62264986600000005</v>
      </c>
      <c r="F858">
        <v>0.62264986600000005</v>
      </c>
      <c r="G858">
        <v>0.838852457</v>
      </c>
      <c r="H858">
        <v>6.7550734019999998</v>
      </c>
    </row>
    <row r="859" spans="1:8">
      <c r="A859">
        <v>2.242</v>
      </c>
      <c r="B859">
        <v>0.78923023400000003</v>
      </c>
      <c r="C859">
        <v>1.003703671</v>
      </c>
      <c r="D859">
        <v>0.78923023400000003</v>
      </c>
      <c r="E859">
        <v>0.62219488499999998</v>
      </c>
      <c r="F859">
        <v>0.62219488499999998</v>
      </c>
      <c r="G859">
        <v>0.83666832199999996</v>
      </c>
      <c r="H859">
        <v>6.7442805100000003</v>
      </c>
    </row>
    <row r="860" spans="1:8">
      <c r="A860">
        <v>2.2480000000000002</v>
      </c>
      <c r="B860">
        <v>0.78827552700000003</v>
      </c>
      <c r="C860">
        <v>1.001048369</v>
      </c>
      <c r="D860">
        <v>0.78827552700000003</v>
      </c>
      <c r="E860">
        <v>0.62174023199999995</v>
      </c>
      <c r="F860">
        <v>0.62174023199999995</v>
      </c>
      <c r="G860">
        <v>0.83451307500000005</v>
      </c>
      <c r="H860">
        <v>6.7335866900000001</v>
      </c>
    </row>
    <row r="861" spans="1:8">
      <c r="A861">
        <v>2.2549999999999999</v>
      </c>
      <c r="B861">
        <v>0.787324468</v>
      </c>
      <c r="C861">
        <v>0.99842568099999995</v>
      </c>
      <c r="D861">
        <v>0.787324468</v>
      </c>
      <c r="E861">
        <v>0.62128581599999999</v>
      </c>
      <c r="F861">
        <v>0.62128581599999999</v>
      </c>
      <c r="G861">
        <v>0.83238702899999995</v>
      </c>
      <c r="H861">
        <v>6.7229921250000002</v>
      </c>
    </row>
    <row r="862" spans="1:8">
      <c r="A862">
        <v>2.2610000000000001</v>
      </c>
      <c r="B862">
        <v>0.78637691300000001</v>
      </c>
      <c r="C862">
        <v>0.99583593599999998</v>
      </c>
      <c r="D862">
        <v>0.78637691300000001</v>
      </c>
      <c r="E862">
        <v>0.62083154200000001</v>
      </c>
      <c r="F862">
        <v>0.62083154200000001</v>
      </c>
      <c r="G862">
        <v>0.83029056599999995</v>
      </c>
      <c r="H862">
        <v>6.7124972490000001</v>
      </c>
    </row>
    <row r="863" spans="1:8">
      <c r="A863">
        <v>2.2669999999999999</v>
      </c>
      <c r="B863">
        <v>0.78543269299999996</v>
      </c>
      <c r="C863">
        <v>0.99327930799999997</v>
      </c>
      <c r="D863">
        <v>0.78543269299999996</v>
      </c>
      <c r="E863">
        <v>0.62037731900000004</v>
      </c>
      <c r="F863">
        <v>0.62037731900000004</v>
      </c>
      <c r="G863">
        <v>0.82822393400000005</v>
      </c>
      <c r="H863">
        <v>6.7021020269999996</v>
      </c>
    </row>
    <row r="864" spans="1:8">
      <c r="A864">
        <v>2.274</v>
      </c>
      <c r="B864">
        <v>0.78449168000000002</v>
      </c>
      <c r="C864">
        <v>0.99075606000000005</v>
      </c>
      <c r="D864">
        <v>0.78449168000000002</v>
      </c>
      <c r="E864">
        <v>0.61992306600000002</v>
      </c>
      <c r="F864">
        <v>0.61992306600000002</v>
      </c>
      <c r="G864">
        <v>0.82618744499999996</v>
      </c>
      <c r="H864">
        <v>6.6918067600000004</v>
      </c>
    </row>
    <row r="865" spans="1:8">
      <c r="A865">
        <v>2.2799999999999998</v>
      </c>
      <c r="B865">
        <v>0.78355371399999996</v>
      </c>
      <c r="C865">
        <v>0.98826634300000005</v>
      </c>
      <c r="D865">
        <v>0.78355371399999996</v>
      </c>
      <c r="E865">
        <v>0.61946869400000004</v>
      </c>
      <c r="F865">
        <v>0.61946869400000004</v>
      </c>
      <c r="G865">
        <v>0.82418132300000002</v>
      </c>
      <c r="H865">
        <v>6.6816113799999997</v>
      </c>
    </row>
    <row r="866" spans="1:8">
      <c r="A866">
        <v>2.286</v>
      </c>
      <c r="B866">
        <v>0.78261868499999998</v>
      </c>
      <c r="C866">
        <v>0.98581048299999996</v>
      </c>
      <c r="D866">
        <v>0.78261868499999998</v>
      </c>
      <c r="E866">
        <v>0.61901412899999997</v>
      </c>
      <c r="F866">
        <v>0.61901412899999997</v>
      </c>
      <c r="G866">
        <v>0.82220592699999995</v>
      </c>
      <c r="H866">
        <v>6.6715164079999996</v>
      </c>
    </row>
    <row r="867" spans="1:8">
      <c r="A867">
        <v>2.2930000000000001</v>
      </c>
      <c r="B867">
        <v>0.78168646200000003</v>
      </c>
      <c r="C867">
        <v>0.98338864599999998</v>
      </c>
      <c r="D867">
        <v>0.78168646200000003</v>
      </c>
      <c r="E867">
        <v>0.61855929499999995</v>
      </c>
      <c r="F867">
        <v>0.61855929499999995</v>
      </c>
      <c r="G867">
        <v>0.82026147800000004</v>
      </c>
      <c r="H867">
        <v>6.6615218900000004</v>
      </c>
    </row>
    <row r="868" spans="1:8">
      <c r="A868">
        <v>2.2989999999999999</v>
      </c>
      <c r="B868">
        <v>0.78075689800000003</v>
      </c>
      <c r="C868">
        <v>0.98100096400000003</v>
      </c>
      <c r="D868">
        <v>0.78075689800000003</v>
      </c>
      <c r="E868">
        <v>0.61810410999999998</v>
      </c>
      <c r="F868">
        <v>0.61810410999999998</v>
      </c>
      <c r="G868">
        <v>0.81834817599999998</v>
      </c>
      <c r="H868">
        <v>6.6516277370000001</v>
      </c>
    </row>
    <row r="869" spans="1:8">
      <c r="A869">
        <v>2.3050000000000002</v>
      </c>
      <c r="B869">
        <v>0.77982987500000001</v>
      </c>
      <c r="C869">
        <v>0.978647559</v>
      </c>
      <c r="D869">
        <v>0.77982987500000001</v>
      </c>
      <c r="E869">
        <v>0.61764850999999998</v>
      </c>
      <c r="F869">
        <v>0.61764850999999998</v>
      </c>
      <c r="G869">
        <v>0.81646619300000001</v>
      </c>
      <c r="H869">
        <v>6.6418339209999999</v>
      </c>
    </row>
    <row r="870" spans="1:8">
      <c r="A870">
        <v>2.3109999999999999</v>
      </c>
      <c r="B870">
        <v>0.77890528599999997</v>
      </c>
      <c r="C870">
        <v>0.97632865000000002</v>
      </c>
      <c r="D870">
        <v>0.77890528599999997</v>
      </c>
      <c r="E870">
        <v>0.61719242699999999</v>
      </c>
      <c r="F870">
        <v>0.61719242699999999</v>
      </c>
      <c r="G870">
        <v>0.81461578999999995</v>
      </c>
      <c r="H870">
        <v>6.6321406930000002</v>
      </c>
    </row>
    <row r="871" spans="1:8">
      <c r="A871">
        <v>2.3180000000000001</v>
      </c>
      <c r="B871">
        <v>0.777983019</v>
      </c>
      <c r="C871">
        <v>0.97404436999999999</v>
      </c>
      <c r="D871">
        <v>0.777983019</v>
      </c>
      <c r="E871">
        <v>0.61673579599999995</v>
      </c>
      <c r="F871">
        <v>0.61673579599999995</v>
      </c>
      <c r="G871">
        <v>0.81279714800000002</v>
      </c>
      <c r="H871">
        <v>6.6225480709999998</v>
      </c>
    </row>
    <row r="872" spans="1:8">
      <c r="A872">
        <v>2.3239999999999998</v>
      </c>
      <c r="B872">
        <v>0.77706296500000005</v>
      </c>
      <c r="C872">
        <v>0.971794834</v>
      </c>
      <c r="D872">
        <v>0.77706296500000005</v>
      </c>
      <c r="E872">
        <v>0.616278557</v>
      </c>
      <c r="F872">
        <v>0.616278557</v>
      </c>
      <c r="G872">
        <v>0.81101042599999995</v>
      </c>
      <c r="H872">
        <v>6.6130560269999998</v>
      </c>
    </row>
    <row r="873" spans="1:8">
      <c r="A873">
        <v>2.33</v>
      </c>
      <c r="B873">
        <v>0.77614501000000002</v>
      </c>
      <c r="C873">
        <v>0.96958007099999999</v>
      </c>
      <c r="D873">
        <v>0.77614501000000002</v>
      </c>
      <c r="E873">
        <v>0.61582065399999997</v>
      </c>
      <c r="F873">
        <v>0.61582065399999997</v>
      </c>
      <c r="G873">
        <v>0.80925571399999996</v>
      </c>
      <c r="H873">
        <v>6.6036643169999998</v>
      </c>
    </row>
    <row r="874" spans="1:8">
      <c r="A874">
        <v>2.3370000000000002</v>
      </c>
      <c r="B874">
        <v>0.77522908499999998</v>
      </c>
      <c r="C874">
        <v>0.96740030099999996</v>
      </c>
      <c r="D874">
        <v>0.77522908499999998</v>
      </c>
      <c r="E874">
        <v>0.615362034</v>
      </c>
      <c r="F874">
        <v>0.615362034</v>
      </c>
      <c r="G874">
        <v>0.80753324999999998</v>
      </c>
      <c r="H874">
        <v>6.5943732910000001</v>
      </c>
    </row>
    <row r="875" spans="1:8">
      <c r="A875">
        <v>2.343</v>
      </c>
      <c r="B875">
        <v>0.77431508400000004</v>
      </c>
      <c r="C875">
        <v>0.96525554800000002</v>
      </c>
      <c r="D875">
        <v>0.77431508400000004</v>
      </c>
      <c r="E875">
        <v>0.61490264800000005</v>
      </c>
      <c r="F875">
        <v>0.61490264800000005</v>
      </c>
      <c r="G875">
        <v>0.80584311200000003</v>
      </c>
      <c r="H875">
        <v>6.5851827160000003</v>
      </c>
    </row>
    <row r="876" spans="1:8">
      <c r="A876">
        <v>2.3490000000000002</v>
      </c>
      <c r="B876">
        <v>0.77340290700000003</v>
      </c>
      <c r="C876">
        <v>0.96314580900000002</v>
      </c>
      <c r="D876">
        <v>0.77340290700000003</v>
      </c>
      <c r="E876">
        <v>0.614442445</v>
      </c>
      <c r="F876">
        <v>0.614442445</v>
      </c>
      <c r="G876">
        <v>0.80418534799999997</v>
      </c>
      <c r="H876">
        <v>6.5760922820000003</v>
      </c>
    </row>
    <row r="877" spans="1:8">
      <c r="A877">
        <v>2.355</v>
      </c>
      <c r="B877">
        <v>0.77249250199999997</v>
      </c>
      <c r="C877">
        <v>0.961071275</v>
      </c>
      <c r="D877">
        <v>0.77249250199999997</v>
      </c>
      <c r="E877">
        <v>0.61398138800000002</v>
      </c>
      <c r="F877">
        <v>0.61398138800000002</v>
      </c>
      <c r="G877">
        <v>0.80256016100000005</v>
      </c>
      <c r="H877">
        <v>6.5671023379999998</v>
      </c>
    </row>
    <row r="878" spans="1:8">
      <c r="A878">
        <v>2.3620000000000001</v>
      </c>
      <c r="B878">
        <v>0.77158376799999995</v>
      </c>
      <c r="C878">
        <v>0.95903183599999997</v>
      </c>
      <c r="D878">
        <v>0.77158376799999995</v>
      </c>
      <c r="E878">
        <v>0.613519437</v>
      </c>
      <c r="F878">
        <v>0.613519437</v>
      </c>
      <c r="G878">
        <v>0.80096750400000005</v>
      </c>
      <c r="H878">
        <v>6.558212309</v>
      </c>
    </row>
    <row r="879" spans="1:8">
      <c r="A879">
        <v>2.3679999999999999</v>
      </c>
      <c r="B879">
        <v>0.77067664999999996</v>
      </c>
      <c r="C879">
        <v>0.95702761400000003</v>
      </c>
      <c r="D879">
        <v>0.77067664999999996</v>
      </c>
      <c r="E879">
        <v>0.613056555</v>
      </c>
      <c r="F879">
        <v>0.613056555</v>
      </c>
      <c r="G879">
        <v>0.79940751899999996</v>
      </c>
      <c r="H879">
        <v>6.5494223539999998</v>
      </c>
    </row>
    <row r="880" spans="1:8">
      <c r="A880">
        <v>2.3740000000000001</v>
      </c>
      <c r="B880">
        <v>0.76977108400000005</v>
      </c>
      <c r="C880">
        <v>0.95505860399999998</v>
      </c>
      <c r="D880">
        <v>0.76977108400000005</v>
      </c>
      <c r="E880">
        <v>0.61259271299999996</v>
      </c>
      <c r="F880">
        <v>0.61259271299999996</v>
      </c>
      <c r="G880">
        <v>0.79788023200000002</v>
      </c>
      <c r="H880">
        <v>6.5407322710000004</v>
      </c>
    </row>
    <row r="881" spans="1:8">
      <c r="A881">
        <v>2.3809999999999998</v>
      </c>
      <c r="B881">
        <v>0.76886701300000004</v>
      </c>
      <c r="C881">
        <v>0.95312485199999997</v>
      </c>
      <c r="D881">
        <v>0.76886701300000004</v>
      </c>
      <c r="E881">
        <v>0.61212788100000004</v>
      </c>
      <c r="F881">
        <v>0.61212788100000004</v>
      </c>
      <c r="G881">
        <v>0.79638571999999996</v>
      </c>
      <c r="H881">
        <v>6.5321420249999997</v>
      </c>
    </row>
    <row r="882" spans="1:8">
      <c r="A882">
        <v>2.387</v>
      </c>
      <c r="B882">
        <v>0.76796438899999997</v>
      </c>
      <c r="C882">
        <v>0.95122629999999997</v>
      </c>
      <c r="D882">
        <v>0.76796438899999997</v>
      </c>
      <c r="E882">
        <v>0.61166204099999999</v>
      </c>
      <c r="F882">
        <v>0.61166204099999999</v>
      </c>
      <c r="G882">
        <v>0.79492395199999999</v>
      </c>
      <c r="H882">
        <v>6.5236513299999999</v>
      </c>
    </row>
    <row r="883" spans="1:8">
      <c r="A883">
        <v>2.3929999999999998</v>
      </c>
      <c r="B883">
        <v>0.76706313500000001</v>
      </c>
      <c r="C883">
        <v>0.94936284699999995</v>
      </c>
      <c r="D883">
        <v>0.76706313500000001</v>
      </c>
      <c r="E883">
        <v>0.61119516600000001</v>
      </c>
      <c r="F883">
        <v>0.61119516600000001</v>
      </c>
      <c r="G883">
        <v>0.79349487799999996</v>
      </c>
      <c r="H883">
        <v>6.5152597190000003</v>
      </c>
    </row>
    <row r="884" spans="1:8">
      <c r="A884">
        <v>2.399</v>
      </c>
      <c r="B884">
        <v>0.76616323900000005</v>
      </c>
      <c r="C884">
        <v>0.94753458099999999</v>
      </c>
      <c r="D884">
        <v>0.76616323900000005</v>
      </c>
      <c r="E884">
        <v>0.61072724199999995</v>
      </c>
      <c r="F884">
        <v>0.61072724199999995</v>
      </c>
      <c r="G884">
        <v>0.79209858399999999</v>
      </c>
      <c r="H884">
        <v>6.5069673789999998</v>
      </c>
    </row>
    <row r="885" spans="1:8">
      <c r="A885">
        <v>2.4060000000000001</v>
      </c>
      <c r="B885">
        <v>0.76526467300000001</v>
      </c>
      <c r="C885">
        <v>0.94574145200000004</v>
      </c>
      <c r="D885">
        <v>0.76526467300000001</v>
      </c>
      <c r="E885">
        <v>0.61025826500000002</v>
      </c>
      <c r="F885">
        <v>0.61025826500000002</v>
      </c>
      <c r="G885">
        <v>0.79073504400000005</v>
      </c>
      <c r="H885">
        <v>6.4987741259999998</v>
      </c>
    </row>
    <row r="886" spans="1:8">
      <c r="A886">
        <v>2.4119999999999999</v>
      </c>
      <c r="B886">
        <v>0.76436740599999997</v>
      </c>
      <c r="C886">
        <v>0.94398327400000004</v>
      </c>
      <c r="D886">
        <v>0.76436740599999997</v>
      </c>
      <c r="E886">
        <v>0.60978823900000001</v>
      </c>
      <c r="F886">
        <v>0.60978823900000001</v>
      </c>
      <c r="G886">
        <v>0.78940410699999997</v>
      </c>
      <c r="H886">
        <v>6.4906794369999998</v>
      </c>
    </row>
    <row r="887" spans="1:8">
      <c r="A887">
        <v>2.4180000000000001</v>
      </c>
      <c r="B887">
        <v>0.76347137200000004</v>
      </c>
      <c r="C887">
        <v>0.94226008800000005</v>
      </c>
      <c r="D887">
        <v>0.76347137200000004</v>
      </c>
      <c r="E887">
        <v>0.60931711899999996</v>
      </c>
      <c r="F887">
        <v>0.60931711899999996</v>
      </c>
      <c r="G887">
        <v>0.78810583499999998</v>
      </c>
      <c r="H887">
        <v>6.4826831560000002</v>
      </c>
    </row>
    <row r="888" spans="1:8">
      <c r="A888">
        <v>2.4249999999999998</v>
      </c>
      <c r="B888">
        <v>0.762576586</v>
      </c>
      <c r="C888">
        <v>0.94057184500000002</v>
      </c>
      <c r="D888">
        <v>0.762576586</v>
      </c>
      <c r="E888">
        <v>0.60884492599999995</v>
      </c>
      <c r="F888">
        <v>0.60884492599999995</v>
      </c>
      <c r="G888">
        <v>0.78684018499999997</v>
      </c>
      <c r="H888">
        <v>6.4747852689999998</v>
      </c>
    </row>
    <row r="889" spans="1:8">
      <c r="A889">
        <v>2.431</v>
      </c>
      <c r="B889">
        <v>0.76168300899999997</v>
      </c>
      <c r="C889">
        <v>0.93891826599999995</v>
      </c>
      <c r="D889">
        <v>0.76168300899999997</v>
      </c>
      <c r="E889">
        <v>0.60837166300000001</v>
      </c>
      <c r="F889">
        <v>0.60837166300000001</v>
      </c>
      <c r="G889">
        <v>0.78560691999999999</v>
      </c>
      <c r="H889">
        <v>6.4669849590000004</v>
      </c>
    </row>
    <row r="890" spans="1:8">
      <c r="A890">
        <v>2.4369999999999998</v>
      </c>
      <c r="B890">
        <v>0.76079066699999998</v>
      </c>
      <c r="C890">
        <v>0.93729945400000003</v>
      </c>
      <c r="D890">
        <v>0.76079066699999998</v>
      </c>
      <c r="E890">
        <v>0.60789734100000004</v>
      </c>
      <c r="F890">
        <v>0.60789734100000004</v>
      </c>
      <c r="G890">
        <v>0.78440612799999998</v>
      </c>
      <c r="H890">
        <v>6.4592825859999996</v>
      </c>
    </row>
    <row r="891" spans="1:8">
      <c r="A891">
        <v>2.4430000000000001</v>
      </c>
      <c r="B891">
        <v>0.75989952999999999</v>
      </c>
      <c r="C891">
        <v>0.93571514200000006</v>
      </c>
      <c r="D891">
        <v>0.75989952999999999</v>
      </c>
      <c r="E891">
        <v>0.60742196599999998</v>
      </c>
      <c r="F891">
        <v>0.60742196599999998</v>
      </c>
      <c r="G891">
        <v>0.78323757699999996</v>
      </c>
      <c r="H891">
        <v>6.4516773990000003</v>
      </c>
    </row>
    <row r="892" spans="1:8">
      <c r="A892">
        <v>2.4500000000000002</v>
      </c>
      <c r="B892">
        <v>0.75900962699999996</v>
      </c>
      <c r="C892">
        <v>0.93416529599999998</v>
      </c>
      <c r="D892">
        <v>0.75900962699999996</v>
      </c>
      <c r="E892">
        <v>0.60694555900000002</v>
      </c>
      <c r="F892">
        <v>0.60694555900000002</v>
      </c>
      <c r="G892">
        <v>0.78210122800000004</v>
      </c>
      <c r="H892">
        <v>6.4441694219999999</v>
      </c>
    </row>
    <row r="893" spans="1:8">
      <c r="A893">
        <v>2.456</v>
      </c>
      <c r="B893">
        <v>0.75812093599999997</v>
      </c>
      <c r="C893">
        <v>0.93264966900000001</v>
      </c>
      <c r="D893">
        <v>0.75812093599999997</v>
      </c>
      <c r="E893">
        <v>0.60646813300000002</v>
      </c>
      <c r="F893">
        <v>0.60646813300000002</v>
      </c>
      <c r="G893">
        <v>0.78099686599999996</v>
      </c>
      <c r="H893">
        <v>6.4367579829999997</v>
      </c>
    </row>
    <row r="894" spans="1:8">
      <c r="A894">
        <v>2.4620000000000002</v>
      </c>
      <c r="B894">
        <v>0.757233512</v>
      </c>
      <c r="C894">
        <v>0.93116826900000005</v>
      </c>
      <c r="D894">
        <v>0.757233512</v>
      </c>
      <c r="E894">
        <v>0.60598971599999996</v>
      </c>
      <c r="F894">
        <v>0.60598971599999996</v>
      </c>
      <c r="G894">
        <v>0.77992447399999998</v>
      </c>
      <c r="H894">
        <v>6.4294432849999996</v>
      </c>
    </row>
    <row r="895" spans="1:8">
      <c r="A895">
        <v>2.4689999999999999</v>
      </c>
      <c r="B895">
        <v>0.75634734699999995</v>
      </c>
      <c r="C895">
        <v>0.92972081299999998</v>
      </c>
      <c r="D895">
        <v>0.75634734699999995</v>
      </c>
      <c r="E895">
        <v>0.60551033300000001</v>
      </c>
      <c r="F895">
        <v>0.60551033300000001</v>
      </c>
      <c r="G895">
        <v>0.77888379900000004</v>
      </c>
      <c r="H895">
        <v>6.4222246160000003</v>
      </c>
    </row>
    <row r="896" spans="1:8">
      <c r="A896">
        <v>2.4750000000000001</v>
      </c>
      <c r="B896">
        <v>0.75546247499999997</v>
      </c>
      <c r="C896">
        <v>0.92830716800000002</v>
      </c>
      <c r="D896">
        <v>0.75546247499999997</v>
      </c>
      <c r="E896">
        <v>0.60503001300000003</v>
      </c>
      <c r="F896">
        <v>0.60503001300000003</v>
      </c>
      <c r="G896">
        <v>0.77787470599999997</v>
      </c>
      <c r="H896">
        <v>6.415101763</v>
      </c>
    </row>
    <row r="897" spans="1:8">
      <c r="A897">
        <v>2.4809999999999999</v>
      </c>
      <c r="B897">
        <v>0.75457892000000004</v>
      </c>
      <c r="C897">
        <v>0.92692710099999998</v>
      </c>
      <c r="D897">
        <v>0.75457892000000004</v>
      </c>
      <c r="E897">
        <v>0.604548792</v>
      </c>
      <c r="F897">
        <v>0.604548792</v>
      </c>
      <c r="G897">
        <v>0.77689697300000005</v>
      </c>
      <c r="H897">
        <v>6.4080742319999997</v>
      </c>
    </row>
    <row r="898" spans="1:8">
      <c r="A898">
        <v>2.4870000000000001</v>
      </c>
      <c r="B898">
        <v>0.75369672200000004</v>
      </c>
      <c r="C898">
        <v>0.92558045600000005</v>
      </c>
      <c r="D898">
        <v>0.75369672200000004</v>
      </c>
      <c r="E898">
        <v>0.60406670600000001</v>
      </c>
      <c r="F898">
        <v>0.60406670600000001</v>
      </c>
      <c r="G898">
        <v>0.77595044000000002</v>
      </c>
      <c r="H898">
        <v>6.4011417809999998</v>
      </c>
    </row>
    <row r="899" spans="1:8">
      <c r="A899">
        <v>2.4940000000000002</v>
      </c>
      <c r="B899">
        <v>0.75281594699999999</v>
      </c>
      <c r="C899">
        <v>0.92426711500000003</v>
      </c>
      <c r="D899">
        <v>0.75281594699999999</v>
      </c>
      <c r="E899">
        <v>0.60358380199999995</v>
      </c>
      <c r="F899">
        <v>0.60358380199999995</v>
      </c>
      <c r="G899">
        <v>0.77503496999999999</v>
      </c>
      <c r="H899">
        <v>6.3943043360000003</v>
      </c>
    </row>
    <row r="900" spans="1:8">
      <c r="A900">
        <v>2.5</v>
      </c>
      <c r="B900">
        <v>0.75193660399999995</v>
      </c>
      <c r="C900">
        <v>0.92298671600000004</v>
      </c>
      <c r="D900">
        <v>0.75193660399999995</v>
      </c>
      <c r="E900">
        <v>0.60310011799999996</v>
      </c>
      <c r="F900">
        <v>0.60310011799999996</v>
      </c>
      <c r="G900">
        <v>0.77415022899999997</v>
      </c>
      <c r="H900">
        <v>6.3875610299999996</v>
      </c>
    </row>
    <row r="901" spans="1:8">
      <c r="A901">
        <v>2.5059999999999998</v>
      </c>
      <c r="B901">
        <v>0.75105877099999996</v>
      </c>
      <c r="C901">
        <v>0.92173911100000006</v>
      </c>
      <c r="D901">
        <v>0.75105877099999996</v>
      </c>
      <c r="E901">
        <v>0.60261570900000005</v>
      </c>
      <c r="F901">
        <v>0.60261570900000005</v>
      </c>
      <c r="G901">
        <v>0.77329604900000004</v>
      </c>
      <c r="H901">
        <v>6.3809117640000004</v>
      </c>
    </row>
    <row r="902" spans="1:8">
      <c r="A902">
        <v>2.5129999999999999</v>
      </c>
      <c r="B902">
        <v>0.750182495</v>
      </c>
      <c r="C902">
        <v>0.92052404799999998</v>
      </c>
      <c r="D902">
        <v>0.750182495</v>
      </c>
      <c r="E902">
        <v>0.60213062399999995</v>
      </c>
      <c r="F902">
        <v>0.60213062399999995</v>
      </c>
      <c r="G902">
        <v>0.77247217700000004</v>
      </c>
      <c r="H902">
        <v>6.3743560639999997</v>
      </c>
    </row>
    <row r="903" spans="1:8">
      <c r="A903">
        <v>2.5190000000000001</v>
      </c>
      <c r="B903">
        <v>0.74930785200000005</v>
      </c>
      <c r="C903">
        <v>0.91934131399999997</v>
      </c>
      <c r="D903">
        <v>0.74930785200000005</v>
      </c>
      <c r="E903">
        <v>0.60164492300000005</v>
      </c>
      <c r="F903">
        <v>0.60164492300000005</v>
      </c>
      <c r="G903">
        <v>0.77167838600000005</v>
      </c>
      <c r="H903">
        <v>6.3678936610000001</v>
      </c>
    </row>
    <row r="904" spans="1:8">
      <c r="A904">
        <v>2.5249999999999999</v>
      </c>
      <c r="B904">
        <v>0.74843490000000001</v>
      </c>
      <c r="C904">
        <v>0.91819062299999998</v>
      </c>
      <c r="D904">
        <v>0.74843490000000001</v>
      </c>
      <c r="E904">
        <v>0.60115866399999995</v>
      </c>
      <c r="F904">
        <v>0.60115866399999995</v>
      </c>
      <c r="G904">
        <v>0.77091438700000003</v>
      </c>
      <c r="H904">
        <v>6.36152403</v>
      </c>
    </row>
    <row r="905" spans="1:8">
      <c r="A905">
        <v>2.532</v>
      </c>
      <c r="B905">
        <v>0.74756372199999999</v>
      </c>
      <c r="C905">
        <v>0.91707177600000001</v>
      </c>
      <c r="D905">
        <v>0.74756372199999999</v>
      </c>
      <c r="E905">
        <v>0.60067190999999998</v>
      </c>
      <c r="F905">
        <v>0.60067190999999998</v>
      </c>
      <c r="G905">
        <v>0.77017996399999999</v>
      </c>
      <c r="H905">
        <v>6.3552469670000002</v>
      </c>
    </row>
    <row r="906" spans="1:8">
      <c r="A906">
        <v>2.5379999999999998</v>
      </c>
      <c r="B906">
        <v>0.74669439100000001</v>
      </c>
      <c r="C906">
        <v>0.91598444099999998</v>
      </c>
      <c r="D906">
        <v>0.74669439100000001</v>
      </c>
      <c r="E906">
        <v>0.60018472899999997</v>
      </c>
      <c r="F906">
        <v>0.60018472899999997</v>
      </c>
      <c r="G906">
        <v>0.76947477799999997</v>
      </c>
      <c r="H906">
        <v>6.3490618699999999</v>
      </c>
    </row>
    <row r="907" spans="1:8">
      <c r="A907">
        <v>2.544</v>
      </c>
      <c r="B907">
        <v>0.74582698800000002</v>
      </c>
      <c r="C907">
        <v>0.91492833299999998</v>
      </c>
      <c r="D907">
        <v>0.74582698800000002</v>
      </c>
      <c r="E907">
        <v>0.59969719099999996</v>
      </c>
      <c r="F907">
        <v>0.59969719099999996</v>
      </c>
      <c r="G907">
        <v>0.76879853600000003</v>
      </c>
      <c r="H907">
        <v>6.3429683179999996</v>
      </c>
    </row>
    <row r="908" spans="1:8">
      <c r="A908">
        <v>2.5499999999999998</v>
      </c>
      <c r="B908">
        <v>0.74496158999999995</v>
      </c>
      <c r="C908">
        <v>0.91390312799999995</v>
      </c>
      <c r="D908">
        <v>0.74496158999999995</v>
      </c>
      <c r="E908">
        <v>0.59920936499999999</v>
      </c>
      <c r="F908">
        <v>0.59920936499999999</v>
      </c>
      <c r="G908">
        <v>0.768150903</v>
      </c>
      <c r="H908">
        <v>6.3369657500000001</v>
      </c>
    </row>
    <row r="909" spans="1:8">
      <c r="A909">
        <v>2.5569999999999999</v>
      </c>
      <c r="B909">
        <v>0.74409831999999998</v>
      </c>
      <c r="C909">
        <v>0.91290865899999996</v>
      </c>
      <c r="D909">
        <v>0.74409831999999998</v>
      </c>
      <c r="E909">
        <v>0.59872133500000002</v>
      </c>
      <c r="F909">
        <v>0.59872133500000002</v>
      </c>
      <c r="G909">
        <v>0.767531674</v>
      </c>
      <c r="H909">
        <v>6.3310541630000001</v>
      </c>
    </row>
    <row r="910" spans="1:8">
      <c r="A910">
        <v>2.5630000000000002</v>
      </c>
      <c r="B910">
        <v>0.74323725299999999</v>
      </c>
      <c r="C910">
        <v>0.91194449200000005</v>
      </c>
      <c r="D910">
        <v>0.74323725299999999</v>
      </c>
      <c r="E910">
        <v>0.59823317600000003</v>
      </c>
      <c r="F910">
        <v>0.59823317600000003</v>
      </c>
      <c r="G910">
        <v>0.76694041499999999</v>
      </c>
      <c r="H910">
        <v>6.325232711</v>
      </c>
    </row>
    <row r="911" spans="1:8">
      <c r="A911">
        <v>2.569</v>
      </c>
      <c r="B911">
        <v>0.74237849</v>
      </c>
      <c r="C911">
        <v>0.91101034400000003</v>
      </c>
      <c r="D911">
        <v>0.74237849</v>
      </c>
      <c r="E911">
        <v>0.59774497199999999</v>
      </c>
      <c r="F911">
        <v>0.59774497199999999</v>
      </c>
      <c r="G911">
        <v>0.76637682600000001</v>
      </c>
      <c r="H911">
        <v>6.3195010429999998</v>
      </c>
    </row>
    <row r="912" spans="1:8">
      <c r="A912">
        <v>2.5760000000000001</v>
      </c>
      <c r="B912">
        <v>0.74152216000000004</v>
      </c>
      <c r="C912">
        <v>0.91010595000000005</v>
      </c>
      <c r="D912">
        <v>0.74152216000000004</v>
      </c>
      <c r="E912">
        <v>0.59725681200000003</v>
      </c>
      <c r="F912">
        <v>0.59725681200000003</v>
      </c>
      <c r="G912">
        <v>0.76584060300000001</v>
      </c>
      <c r="H912">
        <v>6.3138588999999996</v>
      </c>
    </row>
    <row r="913" spans="1:8">
      <c r="A913">
        <v>2.5819999999999999</v>
      </c>
      <c r="B913">
        <v>0.74066834299999995</v>
      </c>
      <c r="C913">
        <v>0.90923089000000001</v>
      </c>
      <c r="D913">
        <v>0.74066834299999995</v>
      </c>
      <c r="E913">
        <v>0.59676878</v>
      </c>
      <c r="F913">
        <v>0.59676878</v>
      </c>
      <c r="G913">
        <v>0.76533132699999995</v>
      </c>
      <c r="H913">
        <v>6.3083055259999998</v>
      </c>
    </row>
    <row r="914" spans="1:8">
      <c r="A914">
        <v>2.5880000000000001</v>
      </c>
      <c r="B914">
        <v>0.73981717999999996</v>
      </c>
      <c r="C914">
        <v>0.90838485300000005</v>
      </c>
      <c r="D914">
        <v>0.73981717999999996</v>
      </c>
      <c r="E914">
        <v>0.59628097499999999</v>
      </c>
      <c r="F914">
        <v>0.59628097499999999</v>
      </c>
      <c r="G914">
        <v>0.76484864799999996</v>
      </c>
      <c r="H914">
        <v>6.3028405850000002</v>
      </c>
    </row>
    <row r="915" spans="1:8">
      <c r="A915">
        <v>2.5939999999999999</v>
      </c>
      <c r="B915">
        <v>0.73896878700000002</v>
      </c>
      <c r="C915">
        <v>0.90756759399999998</v>
      </c>
      <c r="D915">
        <v>0.73896878700000002</v>
      </c>
      <c r="E915">
        <v>0.59579348499999996</v>
      </c>
      <c r="F915">
        <v>0.59579348499999996</v>
      </c>
      <c r="G915">
        <v>0.764392293</v>
      </c>
      <c r="H915">
        <v>6.2974638680000004</v>
      </c>
    </row>
    <row r="916" spans="1:8">
      <c r="A916">
        <v>2.601</v>
      </c>
      <c r="B916">
        <v>0.73812327099999997</v>
      </c>
      <c r="C916">
        <v>0.90677854599999996</v>
      </c>
      <c r="D916">
        <v>0.73812327099999997</v>
      </c>
      <c r="E916">
        <v>0.59530641399999995</v>
      </c>
      <c r="F916">
        <v>0.59530641399999995</v>
      </c>
      <c r="G916">
        <v>0.76396168799999997</v>
      </c>
      <c r="H916">
        <v>6.2921742949999997</v>
      </c>
    </row>
    <row r="917" spans="1:8">
      <c r="A917">
        <v>2.6070000000000002</v>
      </c>
      <c r="B917">
        <v>0.73728077299999994</v>
      </c>
      <c r="C917">
        <v>0.906017513</v>
      </c>
      <c r="D917">
        <v>0.73728077299999994</v>
      </c>
      <c r="E917">
        <v>0.59481985800000003</v>
      </c>
      <c r="F917">
        <v>0.59481985800000003</v>
      </c>
      <c r="G917">
        <v>0.76355659799999998</v>
      </c>
      <c r="H917">
        <v>6.2869718600000004</v>
      </c>
    </row>
    <row r="918" spans="1:8">
      <c r="A918">
        <v>2.613</v>
      </c>
      <c r="B918">
        <v>0.73644143299999998</v>
      </c>
      <c r="C918">
        <v>0.90528410299999995</v>
      </c>
      <c r="D918">
        <v>0.73644143299999998</v>
      </c>
      <c r="E918">
        <v>0.59433392100000004</v>
      </c>
      <c r="F918">
        <v>0.59433392100000004</v>
      </c>
      <c r="G918">
        <v>0.76317659100000002</v>
      </c>
      <c r="H918">
        <v>6.2818560120000004</v>
      </c>
    </row>
    <row r="919" spans="1:8">
      <c r="A919">
        <v>2.62</v>
      </c>
      <c r="B919">
        <v>0.73560539999999996</v>
      </c>
      <c r="C919">
        <v>0.90457782200000003</v>
      </c>
      <c r="D919">
        <v>0.73560539999999996</v>
      </c>
      <c r="E919">
        <v>0.59384873699999996</v>
      </c>
      <c r="F919">
        <v>0.59384873699999996</v>
      </c>
      <c r="G919">
        <v>0.76282115900000003</v>
      </c>
      <c r="H919">
        <v>6.2768260639999998</v>
      </c>
    </row>
    <row r="920" spans="1:8">
      <c r="A920">
        <v>2.6259999999999999</v>
      </c>
      <c r="B920">
        <v>0.73477275900000005</v>
      </c>
      <c r="C920">
        <v>0.90389841800000004</v>
      </c>
      <c r="D920">
        <v>0.73477275900000005</v>
      </c>
      <c r="E920">
        <v>0.59336436100000001</v>
      </c>
      <c r="F920">
        <v>0.59336436100000001</v>
      </c>
      <c r="G920">
        <v>0.76249001999999999</v>
      </c>
      <c r="H920">
        <v>6.271881595</v>
      </c>
    </row>
    <row r="921" spans="1:8">
      <c r="A921">
        <v>2.6320000000000001</v>
      </c>
      <c r="B921">
        <v>0.73394367599999999</v>
      </c>
      <c r="C921">
        <v>0.90324543000000002</v>
      </c>
      <c r="D921">
        <v>0.73394367599999999</v>
      </c>
      <c r="E921">
        <v>0.59288092800000003</v>
      </c>
      <c r="F921">
        <v>0.59288092800000003</v>
      </c>
      <c r="G921">
        <v>0.76218268199999994</v>
      </c>
      <c r="H921">
        <v>6.2670220319999999</v>
      </c>
    </row>
    <row r="922" spans="1:8">
      <c r="A922">
        <v>2.6379999999999999</v>
      </c>
      <c r="B922">
        <v>0.73311829500000003</v>
      </c>
      <c r="C922">
        <v>0.90261844000000002</v>
      </c>
      <c r="D922">
        <v>0.73311829500000003</v>
      </c>
      <c r="E922">
        <v>0.59239855100000005</v>
      </c>
      <c r="F922">
        <v>0.59239855100000005</v>
      </c>
      <c r="G922">
        <v>0.76189869600000004</v>
      </c>
      <c r="H922">
        <v>6.2622467999999998</v>
      </c>
    </row>
    <row r="923" spans="1:8">
      <c r="A923">
        <v>2.645</v>
      </c>
      <c r="B923">
        <v>0.73229678099999995</v>
      </c>
      <c r="C923">
        <v>0.90201710400000001</v>
      </c>
      <c r="D923">
        <v>0.73229678099999995</v>
      </c>
      <c r="E923">
        <v>0.59191734799999995</v>
      </c>
      <c r="F923">
        <v>0.59191734799999995</v>
      </c>
      <c r="G923">
        <v>0.76163767100000002</v>
      </c>
      <c r="H923">
        <v>6.2575555710000001</v>
      </c>
    </row>
    <row r="924" spans="1:8">
      <c r="A924">
        <v>2.6509999999999998</v>
      </c>
      <c r="B924">
        <v>0.73147928500000003</v>
      </c>
      <c r="C924">
        <v>0.90144099</v>
      </c>
      <c r="D924">
        <v>0.73147928500000003</v>
      </c>
      <c r="E924">
        <v>0.59143743699999995</v>
      </c>
      <c r="F924">
        <v>0.59143743699999995</v>
      </c>
      <c r="G924">
        <v>0.76139914200000003</v>
      </c>
      <c r="H924">
        <v>6.252947765</v>
      </c>
    </row>
    <row r="925" spans="1:8">
      <c r="A925">
        <v>2.657</v>
      </c>
      <c r="B925">
        <v>0.73066593199999996</v>
      </c>
      <c r="C925">
        <v>0.90088959599999996</v>
      </c>
      <c r="D925">
        <v>0.73066593199999996</v>
      </c>
      <c r="E925">
        <v>0.59095892800000005</v>
      </c>
      <c r="F925">
        <v>0.59095892800000005</v>
      </c>
      <c r="G925">
        <v>0.76118259200000005</v>
      </c>
      <c r="H925">
        <v>6.2484225289999999</v>
      </c>
    </row>
    <row r="926" spans="1:8">
      <c r="A926">
        <v>2.6640000000000001</v>
      </c>
      <c r="B926">
        <v>0.729856913</v>
      </c>
      <c r="C926">
        <v>0.90036256000000003</v>
      </c>
      <c r="D926">
        <v>0.729856913</v>
      </c>
      <c r="E926">
        <v>0.590481955</v>
      </c>
      <c r="F926">
        <v>0.590481955</v>
      </c>
      <c r="G926">
        <v>0.76098760200000004</v>
      </c>
      <c r="H926">
        <v>6.2439795809999996</v>
      </c>
    </row>
    <row r="927" spans="1:8">
      <c r="A927">
        <v>2.67</v>
      </c>
      <c r="B927">
        <v>0.729052386</v>
      </c>
      <c r="C927">
        <v>0.89985951399999997</v>
      </c>
      <c r="D927">
        <v>0.729052386</v>
      </c>
      <c r="E927">
        <v>0.59000663200000003</v>
      </c>
      <c r="F927">
        <v>0.59000663200000003</v>
      </c>
      <c r="G927">
        <v>0.76081376000000001</v>
      </c>
      <c r="H927">
        <v>6.2396185089999996</v>
      </c>
    </row>
    <row r="928" spans="1:8">
      <c r="A928">
        <v>2.6760000000000002</v>
      </c>
      <c r="B928">
        <v>0.728252487</v>
      </c>
      <c r="C928">
        <v>0.89937985399999998</v>
      </c>
      <c r="D928">
        <v>0.728252487</v>
      </c>
      <c r="E928">
        <v>0.58953308699999996</v>
      </c>
      <c r="F928">
        <v>0.58953308699999996</v>
      </c>
      <c r="G928">
        <v>0.76066045400000004</v>
      </c>
      <c r="H928">
        <v>6.2353382570000004</v>
      </c>
    </row>
    <row r="929" spans="1:8">
      <c r="A929">
        <v>2.6819999999999999</v>
      </c>
      <c r="B929">
        <v>0.727457413</v>
      </c>
      <c r="C929">
        <v>0.89892328799999999</v>
      </c>
      <c r="D929">
        <v>0.727457413</v>
      </c>
      <c r="E929">
        <v>0.58906144699999996</v>
      </c>
      <c r="F929">
        <v>0.58906144699999996</v>
      </c>
      <c r="G929">
        <v>0.76052732199999995</v>
      </c>
      <c r="H929">
        <v>6.2311387189999996</v>
      </c>
    </row>
    <row r="930" spans="1:8">
      <c r="A930">
        <v>2.6890000000000001</v>
      </c>
      <c r="B930">
        <v>0.72666730499999999</v>
      </c>
      <c r="C930">
        <v>0.89848923700000005</v>
      </c>
      <c r="D930">
        <v>0.72666730499999999</v>
      </c>
      <c r="E930">
        <v>0.58859183800000003</v>
      </c>
      <c r="F930">
        <v>0.58859183800000003</v>
      </c>
      <c r="G930">
        <v>0.76041376999999999</v>
      </c>
      <c r="H930">
        <v>6.227018911</v>
      </c>
    </row>
    <row r="931" spans="1:8">
      <c r="A931">
        <v>2.6949999999999998</v>
      </c>
      <c r="B931">
        <v>0.72588234900000004</v>
      </c>
      <c r="C931">
        <v>0.89807732399999995</v>
      </c>
      <c r="D931">
        <v>0.72588234900000004</v>
      </c>
      <c r="E931">
        <v>0.58812439000000005</v>
      </c>
      <c r="F931">
        <v>0.58812439000000005</v>
      </c>
      <c r="G931">
        <v>0.760319364</v>
      </c>
      <c r="H931">
        <v>6.2229784840000004</v>
      </c>
    </row>
    <row r="932" spans="1:8">
      <c r="A932">
        <v>2.7010000000000001</v>
      </c>
      <c r="B932">
        <v>0.72510271999999998</v>
      </c>
      <c r="C932">
        <v>0.89768710900000004</v>
      </c>
      <c r="D932">
        <v>0.72510271999999998</v>
      </c>
      <c r="E932">
        <v>0.58765923399999997</v>
      </c>
      <c r="F932">
        <v>0.58765923399999997</v>
      </c>
      <c r="G932">
        <v>0.76024362300000004</v>
      </c>
      <c r="H932">
        <v>6.219016903</v>
      </c>
    </row>
    <row r="933" spans="1:8">
      <c r="A933">
        <v>2.7080000000000002</v>
      </c>
      <c r="B933">
        <v>0.72432858099999997</v>
      </c>
      <c r="C933">
        <v>0.89731804100000001</v>
      </c>
      <c r="D933">
        <v>0.72432858099999997</v>
      </c>
      <c r="E933">
        <v>0.58719650400000001</v>
      </c>
      <c r="F933">
        <v>0.58719650400000001</v>
      </c>
      <c r="G933">
        <v>0.76018596400000005</v>
      </c>
      <c r="H933">
        <v>6.2151333209999997</v>
      </c>
    </row>
    <row r="934" spans="1:8">
      <c r="A934">
        <v>2.714</v>
      </c>
      <c r="B934">
        <v>0.72356012599999997</v>
      </c>
      <c r="C934">
        <v>0.89696974500000004</v>
      </c>
      <c r="D934">
        <v>0.72356012599999997</v>
      </c>
      <c r="E934">
        <v>0.586736335</v>
      </c>
      <c r="F934">
        <v>0.586736335</v>
      </c>
      <c r="G934">
        <v>0.76014595399999996</v>
      </c>
      <c r="H934">
        <v>6.2113274140000003</v>
      </c>
    </row>
    <row r="935" spans="1:8">
      <c r="A935">
        <v>2.72</v>
      </c>
      <c r="B935">
        <v>0.72279750700000001</v>
      </c>
      <c r="C935">
        <v>0.89664160900000001</v>
      </c>
      <c r="D935">
        <v>0.72279750700000001</v>
      </c>
      <c r="E935">
        <v>0.58627885899999999</v>
      </c>
      <c r="F935">
        <v>0.58627885899999999</v>
      </c>
      <c r="G935">
        <v>0.76012296099999999</v>
      </c>
      <c r="H935">
        <v>6.207598151</v>
      </c>
    </row>
    <row r="936" spans="1:8">
      <c r="A936">
        <v>2.726</v>
      </c>
      <c r="B936">
        <v>0.722040919</v>
      </c>
      <c r="C936">
        <v>0.89633329399999995</v>
      </c>
      <c r="D936">
        <v>0.722040919</v>
      </c>
      <c r="E936">
        <v>0.58582420700000004</v>
      </c>
      <c r="F936">
        <v>0.58582420700000004</v>
      </c>
      <c r="G936">
        <v>0.76011658199999999</v>
      </c>
      <c r="H936">
        <v>6.2039452969999997</v>
      </c>
    </row>
    <row r="937" spans="1:8">
      <c r="A937">
        <v>2.7330000000000001</v>
      </c>
      <c r="B937">
        <v>0.72129053600000004</v>
      </c>
      <c r="C937">
        <v>0.89604420900000004</v>
      </c>
      <c r="D937">
        <v>0.72129053600000004</v>
      </c>
      <c r="E937">
        <v>0.58537252200000001</v>
      </c>
      <c r="F937">
        <v>0.58537252200000001</v>
      </c>
      <c r="G937">
        <v>0.760126195</v>
      </c>
      <c r="H937">
        <v>6.2003679309999997</v>
      </c>
    </row>
    <row r="938" spans="1:8">
      <c r="A938">
        <v>2.7389999999999999</v>
      </c>
      <c r="B938">
        <v>0.72054653999999996</v>
      </c>
      <c r="C938">
        <v>0.89577393400000005</v>
      </c>
      <c r="D938">
        <v>0.72054653999999996</v>
      </c>
      <c r="E938">
        <v>0.58492393600000003</v>
      </c>
      <c r="F938">
        <v>0.58492393600000003</v>
      </c>
      <c r="G938">
        <v>0.76015132900000004</v>
      </c>
      <c r="H938">
        <v>6.1968655869999996</v>
      </c>
    </row>
    <row r="939" spans="1:8">
      <c r="A939">
        <v>2.7450000000000001</v>
      </c>
      <c r="B939">
        <v>0.71980912100000005</v>
      </c>
      <c r="C939">
        <v>0.89552196799999995</v>
      </c>
      <c r="D939">
        <v>0.71980912100000005</v>
      </c>
      <c r="E939">
        <v>0.58447858900000005</v>
      </c>
      <c r="F939">
        <v>0.58447858900000005</v>
      </c>
      <c r="G939">
        <v>0.76019143700000003</v>
      </c>
      <c r="H939">
        <v>6.1934376130000004</v>
      </c>
    </row>
    <row r="940" spans="1:8">
      <c r="A940">
        <v>2.7519999999999998</v>
      </c>
      <c r="B940">
        <v>0.71907845299999995</v>
      </c>
      <c r="C940">
        <v>0.89528778399999998</v>
      </c>
      <c r="D940">
        <v>0.71907845299999995</v>
      </c>
      <c r="E940">
        <v>0.58403662099999998</v>
      </c>
      <c r="F940">
        <v>0.58403662099999998</v>
      </c>
      <c r="G940">
        <v>0.760245952</v>
      </c>
      <c r="H940">
        <v>6.1900832489999997</v>
      </c>
    </row>
    <row r="941" spans="1:8">
      <c r="A941">
        <v>2.758</v>
      </c>
      <c r="B941">
        <v>0.71835472499999997</v>
      </c>
      <c r="C941">
        <v>0.89507091299999997</v>
      </c>
      <c r="D941">
        <v>0.71835472499999997</v>
      </c>
      <c r="E941">
        <v>0.583598167</v>
      </c>
      <c r="F941">
        <v>0.583598167</v>
      </c>
      <c r="G941">
        <v>0.76031435599999997</v>
      </c>
      <c r="H941">
        <v>6.1868019150000002</v>
      </c>
    </row>
    <row r="942" spans="1:8">
      <c r="A942">
        <v>2.7639999999999998</v>
      </c>
      <c r="B942">
        <v>0.71763811600000005</v>
      </c>
      <c r="C942">
        <v>0.894870787</v>
      </c>
      <c r="D942">
        <v>0.71763811600000005</v>
      </c>
      <c r="E942">
        <v>0.58316337200000001</v>
      </c>
      <c r="F942">
        <v>0.58316337200000001</v>
      </c>
      <c r="G942">
        <v>0.76039604400000005</v>
      </c>
      <c r="H942">
        <v>6.1835927679999996</v>
      </c>
    </row>
    <row r="943" spans="1:8">
      <c r="A943">
        <v>2.7709999999999999</v>
      </c>
      <c r="B943">
        <v>0.71692881200000003</v>
      </c>
      <c r="C943">
        <v>0.89468700000000001</v>
      </c>
      <c r="D943">
        <v>0.71692881200000003</v>
      </c>
      <c r="E943">
        <v>0.58273236500000003</v>
      </c>
      <c r="F943">
        <v>0.58273236500000003</v>
      </c>
      <c r="G943">
        <v>0.76049055300000001</v>
      </c>
      <c r="H943">
        <v>6.180455362</v>
      </c>
    </row>
    <row r="944" spans="1:8">
      <c r="A944">
        <v>2.7770000000000001</v>
      </c>
      <c r="B944">
        <v>0.71622701099999997</v>
      </c>
      <c r="C944">
        <v>0.89451901099999998</v>
      </c>
      <c r="D944">
        <v>0.71622701099999997</v>
      </c>
      <c r="E944">
        <v>0.582305297</v>
      </c>
      <c r="F944">
        <v>0.582305297</v>
      </c>
      <c r="G944">
        <v>0.76059729700000001</v>
      </c>
      <c r="H944">
        <v>6.1773889860000004</v>
      </c>
    </row>
    <row r="945" spans="1:8">
      <c r="A945">
        <v>2.7829999999999999</v>
      </c>
      <c r="B945">
        <v>0.71553288900000001</v>
      </c>
      <c r="C945">
        <v>0.89436631499999997</v>
      </c>
      <c r="D945">
        <v>0.71553288900000001</v>
      </c>
      <c r="E945">
        <v>0.58188229999999996</v>
      </c>
      <c r="F945">
        <v>0.58188229999999996</v>
      </c>
      <c r="G945">
        <v>0.76071572600000004</v>
      </c>
      <c r="H945">
        <v>6.1743929160000004</v>
      </c>
    </row>
    <row r="946" spans="1:8">
      <c r="A946">
        <v>2.7890000000000001</v>
      </c>
      <c r="B946">
        <v>0.71484662399999999</v>
      </c>
      <c r="C946">
        <v>0.89422838000000004</v>
      </c>
      <c r="D946">
        <v>0.71484662399999999</v>
      </c>
      <c r="E946">
        <v>0.58146351299999999</v>
      </c>
      <c r="F946">
        <v>0.58146351299999999</v>
      </c>
      <c r="G946">
        <v>0.76084526900000005</v>
      </c>
      <c r="H946">
        <v>6.1714663879999998</v>
      </c>
    </row>
    <row r="947" spans="1:8">
      <c r="A947">
        <v>2.7959999999999998</v>
      </c>
      <c r="B947">
        <v>0.714168409</v>
      </c>
      <c r="C947">
        <v>0.89410470600000003</v>
      </c>
      <c r="D947">
        <v>0.714168409</v>
      </c>
      <c r="E947">
        <v>0.58104907800000005</v>
      </c>
      <c r="F947">
        <v>0.58104907800000005</v>
      </c>
      <c r="G947">
        <v>0.76098537600000005</v>
      </c>
      <c r="H947">
        <v>6.1686087609999998</v>
      </c>
    </row>
    <row r="948" spans="1:8">
      <c r="A948">
        <v>2.802</v>
      </c>
      <c r="B948">
        <v>0.71349842699999999</v>
      </c>
      <c r="C948">
        <v>0.89399474599999995</v>
      </c>
      <c r="D948">
        <v>0.71349842699999999</v>
      </c>
      <c r="E948">
        <v>0.580639138</v>
      </c>
      <c r="F948">
        <v>0.580639138</v>
      </c>
      <c r="G948">
        <v>0.76113545699999996</v>
      </c>
      <c r="H948">
        <v>6.165819237</v>
      </c>
    </row>
    <row r="949" spans="1:8">
      <c r="A949">
        <v>2.8079999999999998</v>
      </c>
      <c r="B949">
        <v>0.71283688000000001</v>
      </c>
      <c r="C949">
        <v>0.89389814700000003</v>
      </c>
      <c r="D949">
        <v>0.71283688000000001</v>
      </c>
      <c r="E949">
        <v>0.58023382300000004</v>
      </c>
      <c r="F949">
        <v>0.58023382300000004</v>
      </c>
      <c r="G949">
        <v>0.76129508999999995</v>
      </c>
      <c r="H949">
        <v>6.1630975530000001</v>
      </c>
    </row>
    <row r="950" spans="1:8">
      <c r="A950">
        <v>2.8149999999999999</v>
      </c>
      <c r="B950">
        <v>0.712183923</v>
      </c>
      <c r="C950">
        <v>0.8938142</v>
      </c>
      <c r="D950">
        <v>0.712183923</v>
      </c>
      <c r="E950">
        <v>0.57983327699999998</v>
      </c>
      <c r="F950">
        <v>0.57983327699999998</v>
      </c>
      <c r="G950">
        <v>0.76146355300000002</v>
      </c>
      <c r="H950">
        <v>6.1604424309999999</v>
      </c>
    </row>
    <row r="951" spans="1:8">
      <c r="A951">
        <v>2.8210000000000002</v>
      </c>
      <c r="B951">
        <v>0.71153976100000005</v>
      </c>
      <c r="C951">
        <v>0.893742496</v>
      </c>
      <c r="D951">
        <v>0.71153976100000005</v>
      </c>
      <c r="E951">
        <v>0.57943763800000003</v>
      </c>
      <c r="F951">
        <v>0.57943763800000003</v>
      </c>
      <c r="G951">
        <v>0.76164037200000001</v>
      </c>
      <c r="H951">
        <v>6.1578534840000003</v>
      </c>
    </row>
    <row r="952" spans="1:8">
      <c r="A952">
        <v>2.827</v>
      </c>
      <c r="B952">
        <v>0.71090457399999996</v>
      </c>
      <c r="C952">
        <v>0.89368254499999999</v>
      </c>
      <c r="D952">
        <v>0.71090457399999996</v>
      </c>
      <c r="E952">
        <v>0.57904703899999999</v>
      </c>
      <c r="F952">
        <v>0.57904703899999999</v>
      </c>
      <c r="G952">
        <v>0.76182501000000002</v>
      </c>
      <c r="H952">
        <v>6.1553300389999999</v>
      </c>
    </row>
    <row r="953" spans="1:8">
      <c r="A953">
        <v>2.8330000000000002</v>
      </c>
      <c r="B953">
        <v>0.71027855100000004</v>
      </c>
      <c r="C953">
        <v>0.89363378599999999</v>
      </c>
      <c r="D953">
        <v>0.71027855100000004</v>
      </c>
      <c r="E953">
        <v>0.57866162700000001</v>
      </c>
      <c r="F953">
        <v>0.57866162700000001</v>
      </c>
      <c r="G953">
        <v>0.76201686099999999</v>
      </c>
      <c r="H953">
        <v>6.152871288</v>
      </c>
    </row>
    <row r="954" spans="1:8">
      <c r="A954">
        <v>2.84</v>
      </c>
      <c r="B954">
        <v>0.70966183999999999</v>
      </c>
      <c r="C954">
        <v>0.89359572399999998</v>
      </c>
      <c r="D954">
        <v>0.70966183999999999</v>
      </c>
      <c r="E954">
        <v>0.578281516</v>
      </c>
      <c r="F954">
        <v>0.578281516</v>
      </c>
      <c r="G954">
        <v>0.76221539999999999</v>
      </c>
      <c r="H954">
        <v>6.1504764400000003</v>
      </c>
    </row>
    <row r="955" spans="1:8">
      <c r="A955">
        <v>2.8460000000000001</v>
      </c>
      <c r="B955">
        <v>0.70905463400000002</v>
      </c>
      <c r="C955">
        <v>0.89356777700000001</v>
      </c>
      <c r="D955">
        <v>0.70905463400000002</v>
      </c>
      <c r="E955">
        <v>0.57790685600000002</v>
      </c>
      <c r="F955">
        <v>0.57790685600000002</v>
      </c>
      <c r="G955">
        <v>0.76241999999999999</v>
      </c>
      <c r="H955">
        <v>6.1481446399999999</v>
      </c>
    </row>
    <row r="956" spans="1:8">
      <c r="A956">
        <v>2.8519999999999999</v>
      </c>
      <c r="B956">
        <v>0.70845713499999996</v>
      </c>
      <c r="C956">
        <v>0.89354961799999999</v>
      </c>
      <c r="D956">
        <v>0.70845713499999996</v>
      </c>
      <c r="E956">
        <v>0.577537776</v>
      </c>
      <c r="F956">
        <v>0.577537776</v>
      </c>
      <c r="G956">
        <v>0.76263026</v>
      </c>
      <c r="H956">
        <v>6.145875685</v>
      </c>
    </row>
    <row r="957" spans="1:8">
      <c r="A957">
        <v>2.859</v>
      </c>
      <c r="B957">
        <v>0.70786950100000001</v>
      </c>
      <c r="C957">
        <v>0.89354066499999996</v>
      </c>
      <c r="D957">
        <v>0.70786950100000001</v>
      </c>
      <c r="E957">
        <v>0.57717440799999997</v>
      </c>
      <c r="F957">
        <v>0.57717440799999997</v>
      </c>
      <c r="G957">
        <v>0.76284557200000003</v>
      </c>
      <c r="H957">
        <v>6.1436686140000001</v>
      </c>
    </row>
    <row r="958" spans="1:8">
      <c r="A958">
        <v>2.8650000000000002</v>
      </c>
      <c r="B958">
        <v>0.70729190900000005</v>
      </c>
      <c r="C958">
        <v>0.89354036100000001</v>
      </c>
      <c r="D958">
        <v>0.70729190900000005</v>
      </c>
      <c r="E958">
        <v>0.57681688799999997</v>
      </c>
      <c r="F958">
        <v>0.57681688799999997</v>
      </c>
      <c r="G958">
        <v>0.76306534000000004</v>
      </c>
      <c r="H958">
        <v>6.1415225800000002</v>
      </c>
    </row>
    <row r="959" spans="1:8">
      <c r="A959">
        <v>2.871</v>
      </c>
      <c r="B959">
        <v>0.70672452399999997</v>
      </c>
      <c r="C959">
        <v>0.89354826200000004</v>
      </c>
      <c r="D959">
        <v>0.70672452399999997</v>
      </c>
      <c r="E959">
        <v>0.57646533300000002</v>
      </c>
      <c r="F959">
        <v>0.57646533300000002</v>
      </c>
      <c r="G959">
        <v>0.76328907099999999</v>
      </c>
      <c r="H959">
        <v>6.1394369559999999</v>
      </c>
    </row>
    <row r="960" spans="1:8">
      <c r="A960">
        <v>2.8769999999999998</v>
      </c>
      <c r="B960">
        <v>0.70616753300000001</v>
      </c>
      <c r="C960">
        <v>0.89356387800000003</v>
      </c>
      <c r="D960">
        <v>0.70616753300000001</v>
      </c>
      <c r="E960">
        <v>0.576119885</v>
      </c>
      <c r="F960">
        <v>0.576119885</v>
      </c>
      <c r="G960">
        <v>0.76351622900000005</v>
      </c>
      <c r="H960">
        <v>6.1374111119999997</v>
      </c>
    </row>
    <row r="961" spans="1:8">
      <c r="A961">
        <v>2.8839999999999999</v>
      </c>
      <c r="B961">
        <v>0.70562110499999997</v>
      </c>
      <c r="C961">
        <v>0.89358676000000004</v>
      </c>
      <c r="D961">
        <v>0.70562110499999997</v>
      </c>
      <c r="E961">
        <v>0.57578066299999997</v>
      </c>
      <c r="F961">
        <v>0.57578066299999997</v>
      </c>
      <c r="G961">
        <v>0.76374631800000004</v>
      </c>
      <c r="H961">
        <v>6.1354444319999999</v>
      </c>
    </row>
    <row r="962" spans="1:8">
      <c r="A962">
        <v>2.89</v>
      </c>
      <c r="B962">
        <v>0.70508539000000003</v>
      </c>
      <c r="C962">
        <v>0.89361632800000002</v>
      </c>
      <c r="D962">
        <v>0.70508539000000003</v>
      </c>
      <c r="E962">
        <v>0.57544779499999998</v>
      </c>
      <c r="F962">
        <v>0.57544779499999998</v>
      </c>
      <c r="G962">
        <v>0.76397873199999999</v>
      </c>
      <c r="H962">
        <v>6.133535921</v>
      </c>
    </row>
    <row r="963" spans="1:8">
      <c r="A963">
        <v>2.8959999999999999</v>
      </c>
      <c r="B963">
        <v>0.70456056499999997</v>
      </c>
      <c r="C963">
        <v>0.89365219100000004</v>
      </c>
      <c r="D963">
        <v>0.70456056499999997</v>
      </c>
      <c r="E963">
        <v>0.57512139799999995</v>
      </c>
      <c r="F963">
        <v>0.57512139799999995</v>
      </c>
      <c r="G963">
        <v>0.76421302400000002</v>
      </c>
      <c r="H963">
        <v>6.1316851320000003</v>
      </c>
    </row>
    <row r="964" spans="1:8">
      <c r="A964">
        <v>2.903</v>
      </c>
      <c r="B964">
        <v>0.70404679400000003</v>
      </c>
      <c r="C964">
        <v>0.89369385300000004</v>
      </c>
      <c r="D964">
        <v>0.70404679400000003</v>
      </c>
      <c r="E964">
        <v>0.57480160000000002</v>
      </c>
      <c r="F964">
        <v>0.57480160000000002</v>
      </c>
      <c r="G964">
        <v>0.76444865900000003</v>
      </c>
      <c r="H964">
        <v>6.1298913280000003</v>
      </c>
    </row>
    <row r="965" spans="1:8">
      <c r="A965">
        <v>2.9089999999999998</v>
      </c>
      <c r="B965">
        <v>0.70354423799999999</v>
      </c>
      <c r="C965">
        <v>0.89374088399999996</v>
      </c>
      <c r="D965">
        <v>0.70354423799999999</v>
      </c>
      <c r="E965">
        <v>0.57448851599999995</v>
      </c>
      <c r="F965">
        <v>0.57448851599999995</v>
      </c>
      <c r="G965">
        <v>0.76468516099999995</v>
      </c>
      <c r="H965">
        <v>6.1281539159999996</v>
      </c>
    </row>
    <row r="966" spans="1:8">
      <c r="A966">
        <v>2.915</v>
      </c>
      <c r="B966">
        <v>0.70305303900000005</v>
      </c>
      <c r="C966">
        <v>0.89379271999999998</v>
      </c>
      <c r="D966">
        <v>0.70305303900000005</v>
      </c>
      <c r="E966">
        <v>0.574182266</v>
      </c>
      <c r="F966">
        <v>0.574182266</v>
      </c>
      <c r="G966">
        <v>0.76492194599999996</v>
      </c>
      <c r="H966">
        <v>6.1264719239999996</v>
      </c>
    </row>
    <row r="967" spans="1:8">
      <c r="A967">
        <v>2.9209999999999998</v>
      </c>
      <c r="B967">
        <v>0.70257336800000003</v>
      </c>
      <c r="C967">
        <v>0.89384895499999995</v>
      </c>
      <c r="D967">
        <v>0.70257336800000003</v>
      </c>
      <c r="E967">
        <v>0.57388296800000005</v>
      </c>
      <c r="F967">
        <v>0.57388296800000005</v>
      </c>
      <c r="G967">
        <v>0.76515855499999996</v>
      </c>
      <c r="H967">
        <v>6.1248448440000001</v>
      </c>
    </row>
    <row r="968" spans="1:8">
      <c r="A968">
        <v>2.9279999999999999</v>
      </c>
      <c r="B968">
        <v>0.70210537399999995</v>
      </c>
      <c r="C968">
        <v>0.893909222</v>
      </c>
      <c r="D968">
        <v>0.70210537399999995</v>
      </c>
      <c r="E968">
        <v>0.57359072799999999</v>
      </c>
      <c r="F968">
        <v>0.57359072799999999</v>
      </c>
      <c r="G968">
        <v>0.76539457499999997</v>
      </c>
      <c r="H968">
        <v>6.1232722019999999</v>
      </c>
    </row>
    <row r="969" spans="1:8">
      <c r="A969">
        <v>2.9340000000000002</v>
      </c>
      <c r="B969">
        <v>0.70164921099999999</v>
      </c>
      <c r="C969">
        <v>0.89397305500000002</v>
      </c>
      <c r="D969">
        <v>0.70164921099999999</v>
      </c>
      <c r="E969">
        <v>0.57330566199999999</v>
      </c>
      <c r="F969">
        <v>0.57330566199999999</v>
      </c>
      <c r="G969">
        <v>0.76562950600000002</v>
      </c>
      <c r="H969">
        <v>6.1217533059999996</v>
      </c>
    </row>
    <row r="970" spans="1:8">
      <c r="A970">
        <v>2.94</v>
      </c>
      <c r="B970">
        <v>0.70120501300000004</v>
      </c>
      <c r="C970">
        <v>0.89403992799999998</v>
      </c>
      <c r="D970">
        <v>0.70120501300000004</v>
      </c>
      <c r="E970">
        <v>0.57302788100000002</v>
      </c>
      <c r="F970">
        <v>0.57302788100000002</v>
      </c>
      <c r="G970">
        <v>0.76586279599999996</v>
      </c>
      <c r="H970">
        <v>6.1202872409999998</v>
      </c>
    </row>
    <row r="971" spans="1:8">
      <c r="A971">
        <v>2.9470000000000001</v>
      </c>
      <c r="B971">
        <v>0.70077292000000002</v>
      </c>
      <c r="C971">
        <v>0.89410949299999998</v>
      </c>
      <c r="D971">
        <v>0.70077292000000002</v>
      </c>
      <c r="E971">
        <v>0.57275748100000001</v>
      </c>
      <c r="F971">
        <v>0.57275748100000001</v>
      </c>
      <c r="G971">
        <v>0.76609405399999997</v>
      </c>
      <c r="H971">
        <v>6.1188735369999998</v>
      </c>
    </row>
    <row r="972" spans="1:8">
      <c r="A972">
        <v>2.9529999999999998</v>
      </c>
      <c r="B972">
        <v>0.70035307800000002</v>
      </c>
      <c r="C972">
        <v>0.89418127300000005</v>
      </c>
      <c r="D972">
        <v>0.70035307800000002</v>
      </c>
      <c r="E972">
        <v>0.572494579</v>
      </c>
      <c r="F972">
        <v>0.572494579</v>
      </c>
      <c r="G972">
        <v>0.76632277400000004</v>
      </c>
      <c r="H972">
        <v>6.1175114620000004</v>
      </c>
    </row>
    <row r="973" spans="1:8">
      <c r="A973">
        <v>2.9590000000000001</v>
      </c>
      <c r="B973">
        <v>0.69994562599999999</v>
      </c>
      <c r="C973">
        <v>0.894254934</v>
      </c>
      <c r="D973">
        <v>0.69994562599999999</v>
      </c>
      <c r="E973">
        <v>0.57223926800000002</v>
      </c>
      <c r="F973">
        <v>0.57223926800000002</v>
      </c>
      <c r="G973">
        <v>0.76654857600000004</v>
      </c>
      <c r="H973">
        <v>6.116200579</v>
      </c>
    </row>
    <row r="974" spans="1:8">
      <c r="A974">
        <v>2.9649999999999999</v>
      </c>
      <c r="B974">
        <v>0.699550695</v>
      </c>
      <c r="C974">
        <v>0.89433011699999998</v>
      </c>
      <c r="D974">
        <v>0.699550695</v>
      </c>
      <c r="E974">
        <v>0.57199164300000005</v>
      </c>
      <c r="F974">
        <v>0.57199164300000005</v>
      </c>
      <c r="G974">
        <v>0.766771066</v>
      </c>
      <c r="H974">
        <v>6.1149403820000003</v>
      </c>
    </row>
    <row r="975" spans="1:8">
      <c r="A975">
        <v>2.972</v>
      </c>
      <c r="B975">
        <v>0.69916840700000005</v>
      </c>
      <c r="C975">
        <v>0.89440629599999999</v>
      </c>
      <c r="D975">
        <v>0.69916840700000005</v>
      </c>
      <c r="E975">
        <v>0.57175181100000005</v>
      </c>
      <c r="F975">
        <v>0.57175181100000005</v>
      </c>
      <c r="G975">
        <v>0.7669897</v>
      </c>
      <c r="H975">
        <v>6.1137299230000002</v>
      </c>
    </row>
    <row r="976" spans="1:8">
      <c r="A976">
        <v>2.9780000000000002</v>
      </c>
      <c r="B976">
        <v>0.698798892</v>
      </c>
      <c r="C976">
        <v>0.894483154</v>
      </c>
      <c r="D976">
        <v>0.698798892</v>
      </c>
      <c r="E976">
        <v>0.57151985999999999</v>
      </c>
      <c r="F976">
        <v>0.57151985999999999</v>
      </c>
      <c r="G976">
        <v>0.76720412199999999</v>
      </c>
      <c r="H976">
        <v>6.1125687930000003</v>
      </c>
    </row>
    <row r="977" spans="1:8">
      <c r="A977">
        <v>2.984</v>
      </c>
      <c r="B977">
        <v>0.69844227299999995</v>
      </c>
      <c r="C977">
        <v>0.89456038400000004</v>
      </c>
      <c r="D977">
        <v>0.69844227299999995</v>
      </c>
      <c r="E977">
        <v>0.57129587699999995</v>
      </c>
      <c r="F977">
        <v>0.57129587699999995</v>
      </c>
      <c r="G977">
        <v>0.76741398800000005</v>
      </c>
      <c r="H977">
        <v>6.1114565870000002</v>
      </c>
    </row>
    <row r="978" spans="1:8">
      <c r="A978">
        <v>2.9910000000000001</v>
      </c>
      <c r="B978">
        <v>0.69809865999999998</v>
      </c>
      <c r="C978">
        <v>0.89463753899999998</v>
      </c>
      <c r="D978">
        <v>0.69809865999999998</v>
      </c>
      <c r="E978">
        <v>0.571079954</v>
      </c>
      <c r="F978">
        <v>0.571079954</v>
      </c>
      <c r="G978">
        <v>0.767618833</v>
      </c>
      <c r="H978">
        <v>6.1103925129999999</v>
      </c>
    </row>
    <row r="979" spans="1:8">
      <c r="A979">
        <v>2.9969999999999999</v>
      </c>
      <c r="B979">
        <v>0.69776818699999998</v>
      </c>
      <c r="C979">
        <v>0.89471434900000002</v>
      </c>
      <c r="D979">
        <v>0.69776818699999998</v>
      </c>
      <c r="E979">
        <v>0.57087217899999998</v>
      </c>
      <c r="F979">
        <v>0.57087217899999998</v>
      </c>
      <c r="G979">
        <v>0.76781834100000002</v>
      </c>
      <c r="H979">
        <v>6.1093762910000002</v>
      </c>
    </row>
    <row r="980" spans="1:8">
      <c r="A980">
        <v>3.0030000000000001</v>
      </c>
      <c r="B980">
        <v>0.69745093499999999</v>
      </c>
      <c r="C980">
        <v>0.89479044399999996</v>
      </c>
      <c r="D980">
        <v>0.69745093499999999</v>
      </c>
      <c r="E980">
        <v>0.57067262100000005</v>
      </c>
      <c r="F980">
        <v>0.57067262100000005</v>
      </c>
      <c r="G980">
        <v>0.76801213000000002</v>
      </c>
      <c r="H980">
        <v>6.1084072279999999</v>
      </c>
    </row>
    <row r="981" spans="1:8">
      <c r="A981">
        <v>3.01</v>
      </c>
      <c r="B981">
        <v>0.69714703600000005</v>
      </c>
      <c r="C981">
        <v>0.89486551999999997</v>
      </c>
      <c r="D981">
        <v>0.69714703600000005</v>
      </c>
      <c r="E981">
        <v>0.57048137399999999</v>
      </c>
      <c r="F981">
        <v>0.57048137399999999</v>
      </c>
      <c r="G981">
        <v>0.76819985800000001</v>
      </c>
      <c r="H981">
        <v>6.1074849740000001</v>
      </c>
    </row>
    <row r="982" spans="1:8">
      <c r="A982">
        <v>3.016</v>
      </c>
      <c r="B982">
        <v>0.69685657999999995</v>
      </c>
      <c r="C982">
        <v>0.894939284</v>
      </c>
      <c r="D982">
        <v>0.69685657999999995</v>
      </c>
      <c r="E982">
        <v>0.57029850299999996</v>
      </c>
      <c r="F982">
        <v>0.57029850299999996</v>
      </c>
      <c r="G982">
        <v>0.76838120700000001</v>
      </c>
      <c r="H982">
        <v>6.1066090380000002</v>
      </c>
    </row>
    <row r="983" spans="1:8">
      <c r="A983">
        <v>3.0219999999999998</v>
      </c>
      <c r="B983">
        <v>0.69657966000000004</v>
      </c>
      <c r="C983">
        <v>0.89501134199999999</v>
      </c>
      <c r="D983">
        <v>0.69657966000000004</v>
      </c>
      <c r="E983">
        <v>0.57012408699999995</v>
      </c>
      <c r="F983">
        <v>0.57012408699999995</v>
      </c>
      <c r="G983">
        <v>0.76855576800000003</v>
      </c>
      <c r="H983">
        <v>6.1057787149999996</v>
      </c>
    </row>
    <row r="984" spans="1:8">
      <c r="A984">
        <v>3.028</v>
      </c>
      <c r="B984">
        <v>0.69631637099999999</v>
      </c>
      <c r="C984">
        <v>0.89508149999999997</v>
      </c>
      <c r="D984">
        <v>0.69631637099999999</v>
      </c>
      <c r="E984">
        <v>0.56995818799999998</v>
      </c>
      <c r="F984">
        <v>0.56995818799999998</v>
      </c>
      <c r="G984">
        <v>0.76872331699999996</v>
      </c>
      <c r="H984">
        <v>6.1049937959999996</v>
      </c>
    </row>
    <row r="985" spans="1:8">
      <c r="A985">
        <v>3.0350000000000001</v>
      </c>
      <c r="B985">
        <v>0.69606679599999999</v>
      </c>
      <c r="C985">
        <v>0.89514943899999999</v>
      </c>
      <c r="D985">
        <v>0.69606679599999999</v>
      </c>
      <c r="E985">
        <v>0.56980087499999998</v>
      </c>
      <c r="F985">
        <v>0.56980087499999998</v>
      </c>
      <c r="G985">
        <v>0.76888351799999999</v>
      </c>
      <c r="H985">
        <v>6.1042537360000004</v>
      </c>
    </row>
    <row r="986" spans="1:8">
      <c r="A986">
        <v>3.0409999999999999</v>
      </c>
      <c r="B986">
        <v>0.69583103000000002</v>
      </c>
      <c r="C986">
        <v>0.89521487899999996</v>
      </c>
      <c r="D986">
        <v>0.69583103000000002</v>
      </c>
      <c r="E986">
        <v>0.56965221600000004</v>
      </c>
      <c r="F986">
        <v>0.56965221600000004</v>
      </c>
      <c r="G986">
        <v>0.76903606499999999</v>
      </c>
      <c r="H986">
        <v>6.103558102</v>
      </c>
    </row>
    <row r="987" spans="1:8">
      <c r="A987">
        <v>3.0470000000000002</v>
      </c>
      <c r="B987">
        <v>0.69560915700000003</v>
      </c>
      <c r="C987">
        <v>0.89527770600000001</v>
      </c>
      <c r="D987">
        <v>0.69560915700000003</v>
      </c>
      <c r="E987">
        <v>0.56951226300000002</v>
      </c>
      <c r="F987">
        <v>0.56951226300000002</v>
      </c>
      <c r="G987">
        <v>0.76918081199999999</v>
      </c>
      <c r="H987">
        <v>6.1029068640000004</v>
      </c>
    </row>
    <row r="988" spans="1:8">
      <c r="A988">
        <v>3.0539999999999998</v>
      </c>
      <c r="B988">
        <v>0.69540123200000004</v>
      </c>
      <c r="C988">
        <v>0.89533752600000005</v>
      </c>
      <c r="D988">
        <v>0.69540123200000004</v>
      </c>
      <c r="E988">
        <v>0.56938107400000004</v>
      </c>
      <c r="F988">
        <v>0.56938107400000004</v>
      </c>
      <c r="G988">
        <v>0.76931736699999997</v>
      </c>
      <c r="H988">
        <v>6.1022991879999999</v>
      </c>
    </row>
    <row r="989" spans="1:8">
      <c r="A989">
        <v>3.06</v>
      </c>
      <c r="B989">
        <v>0.69520733899999998</v>
      </c>
      <c r="C989">
        <v>0.89539418100000001</v>
      </c>
      <c r="D989">
        <v>0.69520733899999998</v>
      </c>
      <c r="E989">
        <v>0.56925870300000003</v>
      </c>
      <c r="F989">
        <v>0.56925870300000003</v>
      </c>
      <c r="G989">
        <v>0.76944554499999995</v>
      </c>
      <c r="H989">
        <v>6.101734929</v>
      </c>
    </row>
    <row r="990" spans="1:8">
      <c r="A990">
        <v>3.0659999999999998</v>
      </c>
      <c r="B990">
        <v>0.69502754899999997</v>
      </c>
      <c r="C990">
        <v>0.89544749000000001</v>
      </c>
      <c r="D990">
        <v>0.69502754899999997</v>
      </c>
      <c r="E990">
        <v>0.56914520000000002</v>
      </c>
      <c r="F990">
        <v>0.56914520000000002</v>
      </c>
      <c r="G990">
        <v>0.76956514099999995</v>
      </c>
      <c r="H990">
        <v>6.1012138419999999</v>
      </c>
    </row>
    <row r="991" spans="1:8">
      <c r="A991">
        <v>3.0720000000000001</v>
      </c>
      <c r="B991">
        <v>0.694861917</v>
      </c>
      <c r="C991">
        <v>0.89549729300000003</v>
      </c>
      <c r="D991">
        <v>0.694861917</v>
      </c>
      <c r="E991">
        <v>0.56904060599999995</v>
      </c>
      <c r="F991">
        <v>0.56904060599999995</v>
      </c>
      <c r="G991">
        <v>0.76967598199999998</v>
      </c>
      <c r="H991">
        <v>6.1007356850000001</v>
      </c>
    </row>
    <row r="992" spans="1:8">
      <c r="A992">
        <v>3.0790000000000002</v>
      </c>
      <c r="B992">
        <v>0.69471048300000005</v>
      </c>
      <c r="C992">
        <v>0.89554328800000005</v>
      </c>
      <c r="D992">
        <v>0.69471048300000005</v>
      </c>
      <c r="E992">
        <v>0.56894496299999997</v>
      </c>
      <c r="F992">
        <v>0.56894496299999997</v>
      </c>
      <c r="G992">
        <v>0.76977776899999995</v>
      </c>
      <c r="H992">
        <v>6.1002998159999997</v>
      </c>
    </row>
    <row r="993" spans="1:8">
      <c r="A993">
        <v>3.085</v>
      </c>
      <c r="B993">
        <v>0.69457332599999999</v>
      </c>
      <c r="C993">
        <v>0.89558541400000002</v>
      </c>
      <c r="D993">
        <v>0.69457332599999999</v>
      </c>
      <c r="E993">
        <v>0.56885831799999997</v>
      </c>
      <c r="F993">
        <v>0.56885831799999997</v>
      </c>
      <c r="G993">
        <v>0.76987040600000001</v>
      </c>
      <c r="H993">
        <v>6.0999063180000004</v>
      </c>
    </row>
    <row r="994" spans="1:8">
      <c r="A994">
        <v>3.0910000000000002</v>
      </c>
      <c r="B994">
        <v>0.69445048300000001</v>
      </c>
      <c r="C994">
        <v>0.89562355800000004</v>
      </c>
      <c r="D994">
        <v>0.69445048300000001</v>
      </c>
      <c r="E994">
        <v>0.56878069399999998</v>
      </c>
      <c r="F994">
        <v>0.56878069399999998</v>
      </c>
      <c r="G994">
        <v>0.76995376999999998</v>
      </c>
      <c r="H994">
        <v>6.0995550100000004</v>
      </c>
    </row>
    <row r="995" spans="1:8">
      <c r="A995">
        <v>3.0979999999999999</v>
      </c>
      <c r="B995">
        <v>0.69434198300000005</v>
      </c>
      <c r="C995">
        <v>0.89565745699999999</v>
      </c>
      <c r="D995">
        <v>0.69434198300000005</v>
      </c>
      <c r="E995">
        <v>0.56871213099999995</v>
      </c>
      <c r="F995">
        <v>0.56871213099999995</v>
      </c>
      <c r="G995">
        <v>0.77002760599999998</v>
      </c>
      <c r="H995">
        <v>6.0992453260000001</v>
      </c>
    </row>
    <row r="996" spans="1:8">
      <c r="A996">
        <v>3.1040000000000001</v>
      </c>
      <c r="B996">
        <v>0.69424788800000004</v>
      </c>
      <c r="C996">
        <v>0.89568712900000003</v>
      </c>
      <c r="D996">
        <v>0.69424788800000004</v>
      </c>
      <c r="E996">
        <v>0.56865265499999995</v>
      </c>
      <c r="F996">
        <v>0.56865265499999995</v>
      </c>
      <c r="G996">
        <v>0.77009189600000005</v>
      </c>
      <c r="H996">
        <v>6.0989774900000002</v>
      </c>
    </row>
    <row r="997" spans="1:8">
      <c r="A997">
        <v>3.11</v>
      </c>
      <c r="B997">
        <v>0.69416820000000001</v>
      </c>
      <c r="C997">
        <v>0.89571233800000005</v>
      </c>
      <c r="D997">
        <v>0.69416820000000001</v>
      </c>
      <c r="E997">
        <v>0.56860228700000004</v>
      </c>
      <c r="F997">
        <v>0.56860228700000004</v>
      </c>
      <c r="G997">
        <v>0.77014642499999997</v>
      </c>
      <c r="H997">
        <v>6.0987509050000002</v>
      </c>
    </row>
    <row r="998" spans="1:8">
      <c r="A998">
        <v>3.1160000000000001</v>
      </c>
      <c r="B998">
        <v>0.69410297099999996</v>
      </c>
      <c r="C998">
        <v>0.89573310699999997</v>
      </c>
      <c r="D998">
        <v>0.69410297099999996</v>
      </c>
      <c r="E998">
        <v>0.56856105099999998</v>
      </c>
      <c r="F998">
        <v>0.56856105099999998</v>
      </c>
      <c r="G998">
        <v>0.770191187</v>
      </c>
      <c r="H998">
        <v>6.0985657980000001</v>
      </c>
    </row>
    <row r="999" spans="1:8">
      <c r="A999">
        <v>3.1230000000000002</v>
      </c>
      <c r="B999">
        <v>0.69405220700000003</v>
      </c>
      <c r="C999">
        <v>0.89574933300000004</v>
      </c>
      <c r="D999">
        <v>0.69405220700000003</v>
      </c>
      <c r="E999">
        <v>0.56852895699999995</v>
      </c>
      <c r="F999">
        <v>0.56852895699999995</v>
      </c>
      <c r="G999">
        <v>0.77022608400000003</v>
      </c>
      <c r="H999">
        <v>6.098421911</v>
      </c>
    </row>
    <row r="1000" spans="1:8">
      <c r="A1000">
        <v>3.129</v>
      </c>
      <c r="B1000">
        <v>0.69401593900000003</v>
      </c>
      <c r="C1000">
        <v>0.89576096800000005</v>
      </c>
      <c r="D1000">
        <v>0.69401593900000003</v>
      </c>
      <c r="E1000">
        <v>0.568506026</v>
      </c>
      <c r="F1000">
        <v>0.568506026</v>
      </c>
      <c r="G1000">
        <v>0.77025105500000002</v>
      </c>
      <c r="H1000">
        <v>6.0983192309999996</v>
      </c>
    </row>
    <row r="1001" spans="1:8">
      <c r="A1001">
        <v>3.1349999999999998</v>
      </c>
      <c r="B1001">
        <v>0.69399418199999996</v>
      </c>
      <c r="C1001">
        <v>0.89576799200000001</v>
      </c>
      <c r="D1001">
        <v>0.69399418199999996</v>
      </c>
      <c r="E1001">
        <v>0.56849226500000005</v>
      </c>
      <c r="F1001">
        <v>0.56849226500000005</v>
      </c>
      <c r="G1001">
        <v>0.77026607599999997</v>
      </c>
      <c r="H1001">
        <v>6.098257738</v>
      </c>
    </row>
    <row r="1002" spans="1:8">
      <c r="A1002">
        <v>3.1419999999999999</v>
      </c>
      <c r="B1002">
        <v>0.69398692299999998</v>
      </c>
      <c r="C1002">
        <v>0.89577031399999996</v>
      </c>
      <c r="D1002">
        <v>0.69398692299999998</v>
      </c>
      <c r="E1002">
        <v>0.56848767700000002</v>
      </c>
      <c r="F1002">
        <v>0.56848767700000002</v>
      </c>
      <c r="G1002">
        <v>0.770271068</v>
      </c>
      <c r="H1002">
        <v>6.0982371730000002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695A-F757-4804-A6C2-039135BCF92C}">
  <dimension ref="A1:L1002"/>
  <sheetViews>
    <sheetView workbookViewId="0">
      <selection activeCell="G1" sqref="G1"/>
    </sheetView>
  </sheetViews>
  <sheetFormatPr defaultRowHeight="18.75"/>
  <sheetData>
    <row r="1" spans="1:12">
      <c r="A1" t="s">
        <v>12</v>
      </c>
      <c r="B1" t="s">
        <v>10</v>
      </c>
      <c r="C1" t="s">
        <v>13</v>
      </c>
      <c r="K1">
        <f>(MAX(G3:G1002)-MIN(G3:G1002))/AVERAGE(G3:G1002)</f>
        <v>2.0491453480541937</v>
      </c>
      <c r="L1">
        <f>MAX(G3:G1002)/G3</f>
        <v>5.2157282073367188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0.33239302100000001</v>
      </c>
      <c r="C3">
        <v>0.43716278400000003</v>
      </c>
      <c r="D3">
        <v>0.33239302100000001</v>
      </c>
      <c r="E3">
        <v>0.27861371299999999</v>
      </c>
      <c r="F3">
        <v>0.27861371299999999</v>
      </c>
      <c r="G3">
        <v>0.383383476</v>
      </c>
      <c r="H3">
        <v>2.9831707120000002</v>
      </c>
    </row>
    <row r="4" spans="1:12">
      <c r="A4">
        <v>-3.1349999999999998</v>
      </c>
      <c r="B4">
        <v>0.332396794</v>
      </c>
      <c r="C4">
        <v>0.43716119399999998</v>
      </c>
      <c r="D4">
        <v>0.332396794</v>
      </c>
      <c r="E4">
        <v>0.27861610399999998</v>
      </c>
      <c r="F4">
        <v>0.27861610399999998</v>
      </c>
      <c r="G4">
        <v>0.38338050400000001</v>
      </c>
      <c r="H4">
        <v>2.98318029</v>
      </c>
    </row>
    <row r="5" spans="1:12">
      <c r="A5">
        <v>-3.129</v>
      </c>
      <c r="B5">
        <v>0.33240810300000001</v>
      </c>
      <c r="C5">
        <v>0.43715638200000001</v>
      </c>
      <c r="D5">
        <v>0.33240810300000001</v>
      </c>
      <c r="E5">
        <v>0.27862327599999998</v>
      </c>
      <c r="F5">
        <v>0.27862327599999998</v>
      </c>
      <c r="G5">
        <v>0.383371556</v>
      </c>
      <c r="H5">
        <v>2.9832088890000001</v>
      </c>
    </row>
    <row r="6" spans="1:12">
      <c r="A6">
        <v>-3.1230000000000002</v>
      </c>
      <c r="B6">
        <v>0.332426954</v>
      </c>
      <c r="C6">
        <v>0.43714840999999999</v>
      </c>
      <c r="D6">
        <v>0.332426954</v>
      </c>
      <c r="E6">
        <v>0.27863522800000001</v>
      </c>
      <c r="F6">
        <v>0.27863522800000001</v>
      </c>
      <c r="G6">
        <v>0.38335668499999997</v>
      </c>
      <c r="H6">
        <v>2.9832566840000001</v>
      </c>
    </row>
    <row r="7" spans="1:12">
      <c r="A7">
        <v>-3.1160000000000001</v>
      </c>
      <c r="B7">
        <v>0.33245334100000001</v>
      </c>
      <c r="C7">
        <v>0.43713728499999999</v>
      </c>
      <c r="D7">
        <v>0.33245334100000001</v>
      </c>
      <c r="E7">
        <v>0.27865195700000001</v>
      </c>
      <c r="F7">
        <v>0.27865195700000001</v>
      </c>
      <c r="G7">
        <v>0.38333590200000001</v>
      </c>
      <c r="H7">
        <v>2.9833236840000001</v>
      </c>
    </row>
    <row r="8" spans="1:12">
      <c r="A8">
        <v>-3.11</v>
      </c>
      <c r="B8">
        <v>0.33248724600000001</v>
      </c>
      <c r="C8">
        <v>0.43712304099999999</v>
      </c>
      <c r="D8">
        <v>0.33248724600000001</v>
      </c>
      <c r="E8">
        <v>0.27867345199999999</v>
      </c>
      <c r="F8">
        <v>0.27867345199999999</v>
      </c>
      <c r="G8">
        <v>0.38330924599999999</v>
      </c>
      <c r="H8">
        <v>2.9834099150000002</v>
      </c>
    </row>
    <row r="9" spans="1:12">
      <c r="A9">
        <v>-3.1040000000000001</v>
      </c>
      <c r="B9">
        <v>0.332528669</v>
      </c>
      <c r="C9">
        <v>0.43710573800000002</v>
      </c>
      <c r="D9">
        <v>0.332528669</v>
      </c>
      <c r="E9">
        <v>0.27869970799999999</v>
      </c>
      <c r="F9">
        <v>0.27869970799999999</v>
      </c>
      <c r="G9">
        <v>0.38327677700000001</v>
      </c>
      <c r="H9">
        <v>2.9835155449999999</v>
      </c>
    </row>
    <row r="10" spans="1:12">
      <c r="A10">
        <v>-3.0979999999999999</v>
      </c>
      <c r="B10">
        <v>0.33257758100000001</v>
      </c>
      <c r="C10">
        <v>0.43708535799999998</v>
      </c>
      <c r="D10">
        <v>0.33257758100000001</v>
      </c>
      <c r="E10">
        <v>0.27873071300000002</v>
      </c>
      <c r="F10">
        <v>0.27873071300000002</v>
      </c>
      <c r="G10">
        <v>0.38323848900000002</v>
      </c>
      <c r="H10">
        <v>2.9836404330000001</v>
      </c>
    </row>
    <row r="11" spans="1:12">
      <c r="A11">
        <v>-3.0910000000000002</v>
      </c>
      <c r="B11">
        <v>0.33263398399999999</v>
      </c>
      <c r="C11">
        <v>0.43706204900000001</v>
      </c>
      <c r="D11">
        <v>0.33263398399999999</v>
      </c>
      <c r="E11">
        <v>0.27876645799999999</v>
      </c>
      <c r="F11">
        <v>0.27876645799999999</v>
      </c>
      <c r="G11">
        <v>0.38319452300000001</v>
      </c>
      <c r="H11">
        <v>2.9837849799999998</v>
      </c>
    </row>
    <row r="12" spans="1:12">
      <c r="A12">
        <v>-3.085</v>
      </c>
      <c r="B12">
        <v>0.33269784600000002</v>
      </c>
      <c r="C12">
        <v>0.437035795</v>
      </c>
      <c r="D12">
        <v>0.33269784600000002</v>
      </c>
      <c r="E12">
        <v>0.27880692899999998</v>
      </c>
      <c r="F12">
        <v>0.27880692899999998</v>
      </c>
      <c r="G12">
        <v>0.38314487899999999</v>
      </c>
      <c r="H12">
        <v>2.983949043</v>
      </c>
    </row>
    <row r="13" spans="1:12">
      <c r="A13">
        <v>-3.0790000000000002</v>
      </c>
      <c r="B13">
        <v>0.33276915200000001</v>
      </c>
      <c r="C13">
        <v>0.43700676399999999</v>
      </c>
      <c r="D13">
        <v>0.33276915200000001</v>
      </c>
      <c r="E13">
        <v>0.27885210799999999</v>
      </c>
      <c r="F13">
        <v>0.27885210799999999</v>
      </c>
      <c r="G13">
        <v>0.38308972000000002</v>
      </c>
      <c r="H13">
        <v>2.9841330209999999</v>
      </c>
    </row>
    <row r="14" spans="1:12">
      <c r="A14">
        <v>-3.0720000000000001</v>
      </c>
      <c r="B14">
        <v>0.33284788500000001</v>
      </c>
      <c r="C14">
        <v>0.43697501799999999</v>
      </c>
      <c r="D14">
        <v>0.33284788500000001</v>
      </c>
      <c r="E14">
        <v>0.27890198199999999</v>
      </c>
      <c r="F14">
        <v>0.27890198199999999</v>
      </c>
      <c r="G14">
        <v>0.383029116</v>
      </c>
      <c r="H14">
        <v>2.984337032</v>
      </c>
    </row>
    <row r="15" spans="1:12">
      <c r="A15">
        <v>-3.0659999999999998</v>
      </c>
      <c r="B15">
        <v>0.33293400299999998</v>
      </c>
      <c r="C15">
        <v>0.43694059200000002</v>
      </c>
      <c r="D15">
        <v>0.33293400299999998</v>
      </c>
      <c r="E15">
        <v>0.27895652999999998</v>
      </c>
      <c r="F15">
        <v>0.27895652999999998</v>
      </c>
      <c r="G15">
        <v>0.38296311900000002</v>
      </c>
      <c r="H15">
        <v>2.9845610379999998</v>
      </c>
    </row>
    <row r="16" spans="1:12">
      <c r="A16">
        <v>-3.06</v>
      </c>
      <c r="B16">
        <v>0.33302748900000001</v>
      </c>
      <c r="C16">
        <v>0.43690367600000002</v>
      </c>
      <c r="D16">
        <v>0.33302748900000001</v>
      </c>
      <c r="E16">
        <v>0.27901572899999999</v>
      </c>
      <c r="F16">
        <v>0.27901572899999999</v>
      </c>
      <c r="G16">
        <v>0.38289191700000003</v>
      </c>
      <c r="H16">
        <v>2.9848054880000001</v>
      </c>
    </row>
    <row r="17" spans="1:8">
      <c r="A17">
        <v>-3.0539999999999998</v>
      </c>
      <c r="B17">
        <v>0.33312831500000001</v>
      </c>
      <c r="C17">
        <v>0.43686436299999998</v>
      </c>
      <c r="D17">
        <v>0.33312831500000001</v>
      </c>
      <c r="E17">
        <v>0.279079562</v>
      </c>
      <c r="F17">
        <v>0.279079562</v>
      </c>
      <c r="G17">
        <v>0.38281560999999997</v>
      </c>
      <c r="H17">
        <v>2.985070544</v>
      </c>
    </row>
    <row r="18" spans="1:8">
      <c r="A18">
        <v>-3.0470000000000002</v>
      </c>
      <c r="B18">
        <v>0.33323644499999999</v>
      </c>
      <c r="C18">
        <v>0.43682276199999998</v>
      </c>
      <c r="D18">
        <v>0.33323644499999999</v>
      </c>
      <c r="E18">
        <v>0.27914800400000001</v>
      </c>
      <c r="F18">
        <v>0.27914800400000001</v>
      </c>
      <c r="G18">
        <v>0.38273432099999999</v>
      </c>
      <c r="H18">
        <v>2.9853563900000002</v>
      </c>
    </row>
    <row r="19" spans="1:8">
      <c r="A19">
        <v>-3.0409999999999999</v>
      </c>
      <c r="B19">
        <v>0.33335183699999998</v>
      </c>
      <c r="C19">
        <v>0.43677896500000002</v>
      </c>
      <c r="D19">
        <v>0.33335183699999998</v>
      </c>
      <c r="E19">
        <v>0.27922102700000001</v>
      </c>
      <c r="F19">
        <v>0.27922102700000001</v>
      </c>
      <c r="G19">
        <v>0.38264815400000002</v>
      </c>
      <c r="H19">
        <v>2.9856631359999999</v>
      </c>
    </row>
    <row r="20" spans="1:8">
      <c r="A20">
        <v>-3.0350000000000001</v>
      </c>
      <c r="B20">
        <v>0.333474465</v>
      </c>
      <c r="C20">
        <v>0.436733221</v>
      </c>
      <c r="D20">
        <v>0.333474465</v>
      </c>
      <c r="E20">
        <v>0.27929860299999998</v>
      </c>
      <c r="F20">
        <v>0.27929860299999998</v>
      </c>
      <c r="G20">
        <v>0.38255735899999999</v>
      </c>
      <c r="H20">
        <v>2.9859913659999999</v>
      </c>
    </row>
    <row r="21" spans="1:8">
      <c r="A21">
        <v>-3.028</v>
      </c>
      <c r="B21">
        <v>0.333604287</v>
      </c>
      <c r="C21">
        <v>0.43668558800000001</v>
      </c>
      <c r="D21">
        <v>0.333604287</v>
      </c>
      <c r="E21">
        <v>0.279380709</v>
      </c>
      <c r="F21">
        <v>0.279380709</v>
      </c>
      <c r="G21">
        <v>0.38246201000000002</v>
      </c>
      <c r="H21">
        <v>2.9863411009999998</v>
      </c>
    </row>
    <row r="22" spans="1:8">
      <c r="A22">
        <v>-3.0219999999999998</v>
      </c>
      <c r="B22">
        <v>0.33374125500000001</v>
      </c>
      <c r="C22">
        <v>0.43663624000000001</v>
      </c>
      <c r="D22">
        <v>0.33374125500000001</v>
      </c>
      <c r="E22">
        <v>0.279467309</v>
      </c>
      <c r="F22">
        <v>0.279467309</v>
      </c>
      <c r="G22">
        <v>0.38236229500000002</v>
      </c>
      <c r="H22">
        <v>2.9867126599999998</v>
      </c>
    </row>
    <row r="23" spans="1:8">
      <c r="A23">
        <v>-3.016</v>
      </c>
      <c r="B23">
        <v>0.33388532700000001</v>
      </c>
      <c r="C23">
        <v>0.43658537200000003</v>
      </c>
      <c r="D23">
        <v>0.33388532700000001</v>
      </c>
      <c r="E23">
        <v>0.279558372</v>
      </c>
      <c r="F23">
        <v>0.279558372</v>
      </c>
      <c r="G23">
        <v>0.38225841700000002</v>
      </c>
      <c r="H23">
        <v>2.9871064299999999</v>
      </c>
    </row>
    <row r="24" spans="1:8">
      <c r="A24">
        <v>-3.01</v>
      </c>
      <c r="B24">
        <v>0.33403645799999998</v>
      </c>
      <c r="C24">
        <v>0.43653309499999998</v>
      </c>
      <c r="D24">
        <v>0.33403645799999998</v>
      </c>
      <c r="E24">
        <v>0.279653865</v>
      </c>
      <c r="F24">
        <v>0.279653865</v>
      </c>
      <c r="G24">
        <v>0.382150502</v>
      </c>
      <c r="H24">
        <v>2.9875225599999999</v>
      </c>
    </row>
    <row r="25" spans="1:8">
      <c r="A25">
        <v>-3.0030000000000001</v>
      </c>
      <c r="B25">
        <v>0.33419460000000001</v>
      </c>
      <c r="C25">
        <v>0.43647965300000002</v>
      </c>
      <c r="D25">
        <v>0.33419460000000001</v>
      </c>
      <c r="E25">
        <v>0.27975375200000002</v>
      </c>
      <c r="F25">
        <v>0.27975375200000002</v>
      </c>
      <c r="G25">
        <v>0.38203880499999998</v>
      </c>
      <c r="H25">
        <v>2.987961554</v>
      </c>
    </row>
    <row r="26" spans="1:8">
      <c r="A26">
        <v>-2.9969999999999999</v>
      </c>
      <c r="B26">
        <v>0.33435970999999998</v>
      </c>
      <c r="C26">
        <v>0.43642522</v>
      </c>
      <c r="D26">
        <v>0.33435970999999998</v>
      </c>
      <c r="E26">
        <v>0.27985800100000002</v>
      </c>
      <c r="F26">
        <v>0.27985800100000002</v>
      </c>
      <c r="G26">
        <v>0.38192351099999999</v>
      </c>
      <c r="H26">
        <v>2.9884237480000002</v>
      </c>
    </row>
    <row r="27" spans="1:8">
      <c r="A27">
        <v>-2.9910000000000001</v>
      </c>
      <c r="B27">
        <v>0.334531721</v>
      </c>
      <c r="C27">
        <v>0.43636998399999999</v>
      </c>
      <c r="D27">
        <v>0.334531721</v>
      </c>
      <c r="E27">
        <v>0.27996656399999997</v>
      </c>
      <c r="F27">
        <v>0.27996656399999997</v>
      </c>
      <c r="G27">
        <v>0.38180482700000001</v>
      </c>
      <c r="H27">
        <v>2.9889094200000001</v>
      </c>
    </row>
    <row r="28" spans="1:8">
      <c r="A28">
        <v>-2.984</v>
      </c>
      <c r="B28">
        <v>0.33471059399999997</v>
      </c>
      <c r="C28">
        <v>0.43631416499999998</v>
      </c>
      <c r="D28">
        <v>0.33471059399999997</v>
      </c>
      <c r="E28">
        <v>0.28007940999999997</v>
      </c>
      <c r="F28">
        <v>0.28007940999999997</v>
      </c>
      <c r="G28">
        <v>0.38168298099999998</v>
      </c>
      <c r="H28">
        <v>2.98941904</v>
      </c>
    </row>
    <row r="29" spans="1:8">
      <c r="A29">
        <v>-2.9780000000000002</v>
      </c>
      <c r="B29">
        <v>0.33489626099999997</v>
      </c>
      <c r="C29">
        <v>0.43625792299999999</v>
      </c>
      <c r="D29">
        <v>0.33489626099999997</v>
      </c>
      <c r="E29">
        <v>0.28019649499999999</v>
      </c>
      <c r="F29">
        <v>0.28019649499999999</v>
      </c>
      <c r="G29">
        <v>0.38155815700000001</v>
      </c>
      <c r="H29">
        <v>2.9899528229999999</v>
      </c>
    </row>
    <row r="30" spans="1:8">
      <c r="A30">
        <v>-2.972</v>
      </c>
      <c r="B30">
        <v>0.33508866799999998</v>
      </c>
      <c r="C30">
        <v>0.436201536</v>
      </c>
      <c r="D30">
        <v>0.33508866799999998</v>
      </c>
      <c r="E30">
        <v>0.28031777400000002</v>
      </c>
      <c r="F30">
        <v>0.28031777400000002</v>
      </c>
      <c r="G30">
        <v>0.38143064199999999</v>
      </c>
      <c r="H30">
        <v>2.990511336</v>
      </c>
    </row>
    <row r="31" spans="1:8">
      <c r="A31">
        <v>-2.9649999999999999</v>
      </c>
      <c r="B31">
        <v>0.33528775500000002</v>
      </c>
      <c r="C31">
        <v>0.43614518299999999</v>
      </c>
      <c r="D31">
        <v>0.33528775500000002</v>
      </c>
      <c r="E31">
        <v>0.280443206</v>
      </c>
      <c r="F31">
        <v>0.280443206</v>
      </c>
      <c r="G31">
        <v>0.38130063400000003</v>
      </c>
      <c r="H31">
        <v>2.9910948670000002</v>
      </c>
    </row>
    <row r="32" spans="1:8">
      <c r="A32">
        <v>-2.9590000000000001</v>
      </c>
      <c r="B32">
        <v>0.335493455</v>
      </c>
      <c r="C32">
        <v>0.43608904999999998</v>
      </c>
      <c r="D32">
        <v>0.335493455</v>
      </c>
      <c r="E32">
        <v>0.28057274599999998</v>
      </c>
      <c r="F32">
        <v>0.28057274599999998</v>
      </c>
      <c r="G32">
        <v>0.38116834100000002</v>
      </c>
      <c r="H32">
        <v>2.9917037099999999</v>
      </c>
    </row>
    <row r="33" spans="1:8">
      <c r="A33">
        <v>-2.9529999999999998</v>
      </c>
      <c r="B33">
        <v>0.33570570999999999</v>
      </c>
      <c r="C33">
        <v>0.43603346700000001</v>
      </c>
      <c r="D33">
        <v>0.33570570999999999</v>
      </c>
      <c r="E33">
        <v>0.28070634300000002</v>
      </c>
      <c r="F33">
        <v>0.28070634300000002</v>
      </c>
      <c r="G33">
        <v>0.38103410100000001</v>
      </c>
      <c r="H33">
        <v>2.992338545</v>
      </c>
    </row>
    <row r="34" spans="1:8">
      <c r="A34">
        <v>-2.9470000000000001</v>
      </c>
      <c r="B34">
        <v>0.33592445399999998</v>
      </c>
      <c r="C34">
        <v>0.435978647</v>
      </c>
      <c r="D34">
        <v>0.33592445399999998</v>
      </c>
      <c r="E34">
        <v>0.28084395200000001</v>
      </c>
      <c r="F34">
        <v>0.28084395200000001</v>
      </c>
      <c r="G34">
        <v>0.38089814500000002</v>
      </c>
      <c r="H34">
        <v>2.9929997350000002</v>
      </c>
    </row>
    <row r="35" spans="1:8">
      <c r="A35">
        <v>-2.94</v>
      </c>
      <c r="B35">
        <v>0.33614961799999998</v>
      </c>
      <c r="C35">
        <v>0.43592478499999998</v>
      </c>
      <c r="D35">
        <v>0.33614961799999998</v>
      </c>
      <c r="E35">
        <v>0.28098552500000001</v>
      </c>
      <c r="F35">
        <v>0.28098552500000001</v>
      </c>
      <c r="G35">
        <v>0.38076069200000001</v>
      </c>
      <c r="H35">
        <v>2.9936875889999999</v>
      </c>
    </row>
    <row r="36" spans="1:8">
      <c r="A36">
        <v>-2.9340000000000002</v>
      </c>
      <c r="B36">
        <v>0.33638112799999997</v>
      </c>
      <c r="C36">
        <v>0.43587217499999997</v>
      </c>
      <c r="D36">
        <v>0.33638112799999997</v>
      </c>
      <c r="E36">
        <v>0.28113100699999999</v>
      </c>
      <c r="F36">
        <v>0.28113100699999999</v>
      </c>
      <c r="G36">
        <v>0.38062205300000002</v>
      </c>
      <c r="H36">
        <v>2.9944026479999999</v>
      </c>
    </row>
    <row r="37" spans="1:8">
      <c r="A37">
        <v>-2.9279999999999999</v>
      </c>
      <c r="B37">
        <v>0.33661891700000002</v>
      </c>
      <c r="C37">
        <v>0.435821018</v>
      </c>
      <c r="D37">
        <v>0.33661891700000002</v>
      </c>
      <c r="E37">
        <v>0.28128035000000001</v>
      </c>
      <c r="F37">
        <v>0.28128035000000001</v>
      </c>
      <c r="G37">
        <v>0.38048245200000003</v>
      </c>
      <c r="H37">
        <v>2.9951452390000002</v>
      </c>
    </row>
    <row r="38" spans="1:8">
      <c r="A38">
        <v>-2.9209999999999998</v>
      </c>
      <c r="B38">
        <v>0.33686291699999998</v>
      </c>
      <c r="C38">
        <v>0.43577164000000002</v>
      </c>
      <c r="D38">
        <v>0.33686291699999998</v>
      </c>
      <c r="E38">
        <v>0.281433502</v>
      </c>
      <c r="F38">
        <v>0.281433502</v>
      </c>
      <c r="G38">
        <v>0.38034222499999998</v>
      </c>
      <c r="H38">
        <v>2.9959160150000002</v>
      </c>
    </row>
    <row r="39" spans="1:8">
      <c r="A39">
        <v>-2.915</v>
      </c>
      <c r="B39">
        <v>0.337113053</v>
      </c>
      <c r="C39">
        <v>0.435724324</v>
      </c>
      <c r="D39">
        <v>0.337113053</v>
      </c>
      <c r="E39">
        <v>0.28159040400000002</v>
      </c>
      <c r="F39">
        <v>0.28159040400000002</v>
      </c>
      <c r="G39">
        <v>0.38020167599999999</v>
      </c>
      <c r="H39">
        <v>2.9967154809999998</v>
      </c>
    </row>
    <row r="40" spans="1:8">
      <c r="A40">
        <v>-2.9089999999999998</v>
      </c>
      <c r="B40">
        <v>0.33736925000000001</v>
      </c>
      <c r="C40">
        <v>0.435679284</v>
      </c>
      <c r="D40">
        <v>0.33736925000000001</v>
      </c>
      <c r="E40">
        <v>0.28175100600000003</v>
      </c>
      <c r="F40">
        <v>0.28175100600000003</v>
      </c>
      <c r="G40">
        <v>0.38006104000000002</v>
      </c>
      <c r="H40">
        <v>2.9975439719999999</v>
      </c>
    </row>
    <row r="41" spans="1:8">
      <c r="A41">
        <v>-2.903</v>
      </c>
      <c r="B41">
        <v>0.33763142299999999</v>
      </c>
      <c r="C41">
        <v>0.43563676099999998</v>
      </c>
      <c r="D41">
        <v>0.33763142299999999</v>
      </c>
      <c r="E41">
        <v>0.28191525000000001</v>
      </c>
      <c r="F41">
        <v>0.28191525000000001</v>
      </c>
      <c r="G41">
        <v>0.379920588</v>
      </c>
      <c r="H41">
        <v>2.9984018670000001</v>
      </c>
    </row>
    <row r="42" spans="1:8">
      <c r="A42">
        <v>-2.8959999999999999</v>
      </c>
      <c r="B42">
        <v>0.33789950200000002</v>
      </c>
      <c r="C42">
        <v>0.43559710200000001</v>
      </c>
      <c r="D42">
        <v>0.33789950200000002</v>
      </c>
      <c r="E42">
        <v>0.28208307799999999</v>
      </c>
      <c r="F42">
        <v>0.28208307799999999</v>
      </c>
      <c r="G42">
        <v>0.37978067900000001</v>
      </c>
      <c r="H42">
        <v>2.9992898600000002</v>
      </c>
    </row>
    <row r="43" spans="1:8">
      <c r="A43">
        <v>-2.89</v>
      </c>
      <c r="B43">
        <v>0.33817340699999998</v>
      </c>
      <c r="C43">
        <v>0.43556056399999998</v>
      </c>
      <c r="D43">
        <v>0.33817340699999998</v>
      </c>
      <c r="E43">
        <v>0.28225443300000003</v>
      </c>
      <c r="F43">
        <v>0.28225443300000003</v>
      </c>
      <c r="G43">
        <v>0.37964158999999997</v>
      </c>
      <c r="H43">
        <v>3.0002083759999998</v>
      </c>
    </row>
    <row r="44" spans="1:8">
      <c r="A44">
        <v>-2.8839999999999999</v>
      </c>
      <c r="B44">
        <v>0.338453057</v>
      </c>
      <c r="C44">
        <v>0.43552744599999998</v>
      </c>
      <c r="D44">
        <v>0.338453057</v>
      </c>
      <c r="E44">
        <v>0.28242925499999999</v>
      </c>
      <c r="F44">
        <v>0.28242925499999999</v>
      </c>
      <c r="G44">
        <v>0.379503643</v>
      </c>
      <c r="H44">
        <v>3.0011579500000001</v>
      </c>
    </row>
    <row r="45" spans="1:8">
      <c r="A45">
        <v>-2.8769999999999998</v>
      </c>
      <c r="B45">
        <v>0.33873836400000001</v>
      </c>
      <c r="C45">
        <v>0.43549797699999998</v>
      </c>
      <c r="D45">
        <v>0.33873836400000001</v>
      </c>
      <c r="E45">
        <v>0.28260748299999999</v>
      </c>
      <c r="F45">
        <v>0.28260748299999999</v>
      </c>
      <c r="G45">
        <v>0.37936709600000001</v>
      </c>
      <c r="H45">
        <v>3.0021389140000001</v>
      </c>
    </row>
    <row r="46" spans="1:8">
      <c r="A46">
        <v>-2.871</v>
      </c>
      <c r="B46">
        <v>0.339029254</v>
      </c>
      <c r="C46">
        <v>0.43547251399999998</v>
      </c>
      <c r="D46">
        <v>0.339029254</v>
      </c>
      <c r="E46">
        <v>0.28278905799999998</v>
      </c>
      <c r="F46">
        <v>0.28278905799999998</v>
      </c>
      <c r="G46">
        <v>0.37923231899999998</v>
      </c>
      <c r="H46">
        <v>3.0031519769999999</v>
      </c>
    </row>
    <row r="47" spans="1:8">
      <c r="A47">
        <v>-2.8650000000000002</v>
      </c>
      <c r="B47">
        <v>0.33932564300000001</v>
      </c>
      <c r="C47">
        <v>0.43545132199999997</v>
      </c>
      <c r="D47">
        <v>0.33932564300000001</v>
      </c>
      <c r="E47">
        <v>0.28297392199999999</v>
      </c>
      <c r="F47">
        <v>0.28297392199999999</v>
      </c>
      <c r="G47">
        <v>0.37909959999999998</v>
      </c>
      <c r="H47">
        <v>3.004197579</v>
      </c>
    </row>
    <row r="48" spans="1:8">
      <c r="A48">
        <v>-2.859</v>
      </c>
      <c r="B48">
        <v>0.339627438</v>
      </c>
      <c r="C48">
        <v>0.43543469699999998</v>
      </c>
      <c r="D48">
        <v>0.339627438</v>
      </c>
      <c r="E48">
        <v>0.28316200400000002</v>
      </c>
      <c r="F48">
        <v>0.28316200400000002</v>
      </c>
      <c r="G48">
        <v>0.37896926199999997</v>
      </c>
      <c r="H48">
        <v>3.0052761970000001</v>
      </c>
    </row>
    <row r="49" spans="1:8">
      <c r="A49">
        <v>-2.8519999999999999</v>
      </c>
      <c r="B49">
        <v>0.339934558</v>
      </c>
      <c r="C49">
        <v>0.43542290099999997</v>
      </c>
      <c r="D49">
        <v>0.339934558</v>
      </c>
      <c r="E49">
        <v>0.283353248</v>
      </c>
      <c r="F49">
        <v>0.283353248</v>
      </c>
      <c r="G49">
        <v>0.37884159099999998</v>
      </c>
      <c r="H49">
        <v>3.0063882739999999</v>
      </c>
    </row>
    <row r="50" spans="1:8">
      <c r="A50">
        <v>-2.8460000000000001</v>
      </c>
      <c r="B50">
        <v>0.34024691400000001</v>
      </c>
      <c r="C50">
        <v>0.43541627399999999</v>
      </c>
      <c r="D50">
        <v>0.34024691400000001</v>
      </c>
      <c r="E50">
        <v>0.28354758699999999</v>
      </c>
      <c r="F50">
        <v>0.28354758699999999</v>
      </c>
      <c r="G50">
        <v>0.37871694700000003</v>
      </c>
      <c r="H50">
        <v>3.0075344290000001</v>
      </c>
    </row>
    <row r="51" spans="1:8">
      <c r="A51">
        <v>-2.84</v>
      </c>
      <c r="B51">
        <v>0.340564431</v>
      </c>
      <c r="C51">
        <v>0.43541517000000002</v>
      </c>
      <c r="D51">
        <v>0.340564431</v>
      </c>
      <c r="E51">
        <v>0.28374495900000002</v>
      </c>
      <c r="F51">
        <v>0.28374495900000002</v>
      </c>
      <c r="G51">
        <v>0.37859569799999998</v>
      </c>
      <c r="H51">
        <v>3.0087153450000002</v>
      </c>
    </row>
    <row r="52" spans="1:8">
      <c r="A52">
        <v>-2.8330000000000002</v>
      </c>
      <c r="B52">
        <v>0.34088700500000002</v>
      </c>
      <c r="C52">
        <v>0.43541977199999998</v>
      </c>
      <c r="D52">
        <v>0.34088700500000002</v>
      </c>
      <c r="E52">
        <v>0.28394529800000001</v>
      </c>
      <c r="F52">
        <v>0.28394529800000001</v>
      </c>
      <c r="G52">
        <v>0.37847806499999997</v>
      </c>
      <c r="H52">
        <v>3.009931189</v>
      </c>
    </row>
    <row r="53" spans="1:8">
      <c r="A53">
        <v>-2.827</v>
      </c>
      <c r="B53">
        <v>0.34121454200000001</v>
      </c>
      <c r="C53">
        <v>0.43543043799999998</v>
      </c>
      <c r="D53">
        <v>0.34121454200000001</v>
      </c>
      <c r="E53">
        <v>0.28414853299999998</v>
      </c>
      <c r="F53">
        <v>0.28414853299999998</v>
      </c>
      <c r="G53">
        <v>0.378364429</v>
      </c>
      <c r="H53">
        <v>3.011182598</v>
      </c>
    </row>
    <row r="54" spans="1:8">
      <c r="A54">
        <v>-2.8210000000000002</v>
      </c>
      <c r="B54">
        <v>0.34154696899999998</v>
      </c>
      <c r="C54">
        <v>0.43544746000000001</v>
      </c>
      <c r="D54">
        <v>0.34154696899999998</v>
      </c>
      <c r="E54">
        <v>0.28435460899999998</v>
      </c>
      <c r="F54">
        <v>0.28435460899999998</v>
      </c>
      <c r="G54">
        <v>0.37825510000000001</v>
      </c>
      <c r="H54">
        <v>3.012470118</v>
      </c>
    </row>
    <row r="55" spans="1:8">
      <c r="A55">
        <v>-2.8149999999999999</v>
      </c>
      <c r="B55">
        <v>0.341884193</v>
      </c>
      <c r="C55">
        <v>0.43547118200000001</v>
      </c>
      <c r="D55">
        <v>0.341884193</v>
      </c>
      <c r="E55">
        <v>0.28456345300000002</v>
      </c>
      <c r="F55">
        <v>0.28456345300000002</v>
      </c>
      <c r="G55">
        <v>0.37815044199999998</v>
      </c>
      <c r="H55">
        <v>3.0137943470000002</v>
      </c>
    </row>
    <row r="56" spans="1:8">
      <c r="A56">
        <v>-2.8079999999999998</v>
      </c>
      <c r="B56">
        <v>0.34222612400000002</v>
      </c>
      <c r="C56">
        <v>0.435501894</v>
      </c>
      <c r="D56">
        <v>0.34222612400000002</v>
      </c>
      <c r="E56">
        <v>0.28477500100000003</v>
      </c>
      <c r="F56">
        <v>0.28477500100000003</v>
      </c>
      <c r="G56">
        <v>0.37805077100000001</v>
      </c>
      <c r="H56">
        <v>3.015155773</v>
      </c>
    </row>
    <row r="57" spans="1:8">
      <c r="A57">
        <v>-2.802</v>
      </c>
      <c r="B57">
        <v>0.34257265999999997</v>
      </c>
      <c r="C57">
        <v>0.43553983400000001</v>
      </c>
      <c r="D57">
        <v>0.34257265999999997</v>
      </c>
      <c r="E57">
        <v>0.28498918499999998</v>
      </c>
      <c r="F57">
        <v>0.28498918499999998</v>
      </c>
      <c r="G57">
        <v>0.37795635900000002</v>
      </c>
      <c r="H57">
        <v>3.0165546989999998</v>
      </c>
    </row>
    <row r="58" spans="1:8">
      <c r="A58">
        <v>-2.7959999999999998</v>
      </c>
      <c r="B58">
        <v>0.34292372700000001</v>
      </c>
      <c r="C58">
        <v>0.43558544399999999</v>
      </c>
      <c r="D58">
        <v>0.34292372700000001</v>
      </c>
      <c r="E58">
        <v>0.28520593700000002</v>
      </c>
      <c r="F58">
        <v>0.28520593700000002</v>
      </c>
      <c r="G58">
        <v>0.37786765300000003</v>
      </c>
      <c r="H58">
        <v>3.0179920359999999</v>
      </c>
    </row>
    <row r="59" spans="1:8">
      <c r="A59">
        <v>-2.7890000000000001</v>
      </c>
      <c r="B59">
        <v>0.34327922399999999</v>
      </c>
      <c r="C59">
        <v>0.43563891999999999</v>
      </c>
      <c r="D59">
        <v>0.34327922399999999</v>
      </c>
      <c r="E59">
        <v>0.28542519100000002</v>
      </c>
      <c r="F59">
        <v>0.28542519100000002</v>
      </c>
      <c r="G59">
        <v>0.37778488799999999</v>
      </c>
      <c r="H59">
        <v>3.019467992</v>
      </c>
    </row>
    <row r="60" spans="1:8">
      <c r="A60">
        <v>-2.7829999999999999</v>
      </c>
      <c r="B60">
        <v>0.34363905900000002</v>
      </c>
      <c r="C60">
        <v>0.43570059700000002</v>
      </c>
      <c r="D60">
        <v>0.34363905900000002</v>
      </c>
      <c r="E60">
        <v>0.28564687900000002</v>
      </c>
      <c r="F60">
        <v>0.28564687900000002</v>
      </c>
      <c r="G60">
        <v>0.37770841700000002</v>
      </c>
      <c r="H60">
        <v>3.0209831490000001</v>
      </c>
    </row>
    <row r="61" spans="1:8">
      <c r="A61">
        <v>-2.7770000000000001</v>
      </c>
      <c r="B61">
        <v>0.34400313799999999</v>
      </c>
      <c r="C61">
        <v>0.43577077199999997</v>
      </c>
      <c r="D61">
        <v>0.34400313799999999</v>
      </c>
      <c r="E61">
        <v>0.28587093200000002</v>
      </c>
      <c r="F61">
        <v>0.28587093200000002</v>
      </c>
      <c r="G61">
        <v>0.37763856600000001</v>
      </c>
      <c r="H61">
        <v>3.0225379889999999</v>
      </c>
    </row>
    <row r="62" spans="1:8">
      <c r="A62">
        <v>-2.7709999999999999</v>
      </c>
      <c r="B62">
        <v>0.34437137299999998</v>
      </c>
      <c r="C62">
        <v>0.43584976600000003</v>
      </c>
      <c r="D62">
        <v>0.34437137299999998</v>
      </c>
      <c r="E62">
        <v>0.28609728099999998</v>
      </c>
      <c r="F62">
        <v>0.28609728099999998</v>
      </c>
      <c r="G62">
        <v>0.37757567399999997</v>
      </c>
      <c r="H62">
        <v>3.0241330679999998</v>
      </c>
    </row>
    <row r="63" spans="1:8">
      <c r="A63">
        <v>-2.7639999999999998</v>
      </c>
      <c r="B63">
        <v>0.34474367700000003</v>
      </c>
      <c r="C63">
        <v>0.43593788100000003</v>
      </c>
      <c r="D63">
        <v>0.34474367700000003</v>
      </c>
      <c r="E63">
        <v>0.28632586300000001</v>
      </c>
      <c r="F63">
        <v>0.28632586300000001</v>
      </c>
      <c r="G63">
        <v>0.37752006799999999</v>
      </c>
      <c r="H63">
        <v>3.0257689069999998</v>
      </c>
    </row>
    <row r="64" spans="1:8">
      <c r="A64">
        <v>-2.758</v>
      </c>
      <c r="B64">
        <v>0.34511995200000001</v>
      </c>
      <c r="C64">
        <v>0.43603544500000002</v>
      </c>
      <c r="D64">
        <v>0.34511995200000001</v>
      </c>
      <c r="E64">
        <v>0.28655660500000002</v>
      </c>
      <c r="F64">
        <v>0.28655660500000002</v>
      </c>
      <c r="G64">
        <v>0.37747209799999998</v>
      </c>
      <c r="H64">
        <v>3.0274460479999998</v>
      </c>
    </row>
    <row r="65" spans="1:8">
      <c r="A65">
        <v>-2.7519999999999998</v>
      </c>
      <c r="B65">
        <v>0.345500107</v>
      </c>
      <c r="C65">
        <v>0.436142694</v>
      </c>
      <c r="D65">
        <v>0.345500107</v>
      </c>
      <c r="E65">
        <v>0.28678944200000001</v>
      </c>
      <c r="F65">
        <v>0.28678944200000001</v>
      </c>
      <c r="G65">
        <v>0.377432029</v>
      </c>
      <c r="H65">
        <v>3.029164819</v>
      </c>
    </row>
    <row r="66" spans="1:8">
      <c r="A66">
        <v>-2.7450000000000001</v>
      </c>
      <c r="B66">
        <v>0.34588405300000002</v>
      </c>
      <c r="C66">
        <v>0.43625997300000002</v>
      </c>
      <c r="D66">
        <v>0.34588405300000002</v>
      </c>
      <c r="E66">
        <v>0.28702430600000001</v>
      </c>
      <c r="F66">
        <v>0.28702430600000001</v>
      </c>
      <c r="G66">
        <v>0.37740022600000001</v>
      </c>
      <c r="H66">
        <v>3.0309258400000001</v>
      </c>
    </row>
    <row r="67" spans="1:8">
      <c r="A67">
        <v>-2.7389999999999999</v>
      </c>
      <c r="B67">
        <v>0.34627169699999999</v>
      </c>
      <c r="C67">
        <v>0.43638756200000001</v>
      </c>
      <c r="D67">
        <v>0.34627169699999999</v>
      </c>
      <c r="E67">
        <v>0.287261129</v>
      </c>
      <c r="F67">
        <v>0.287261129</v>
      </c>
      <c r="G67">
        <v>0.37737699400000002</v>
      </c>
      <c r="H67">
        <v>3.0327295460000001</v>
      </c>
    </row>
    <row r="68" spans="1:8">
      <c r="A68">
        <v>-2.7330000000000001</v>
      </c>
      <c r="B68">
        <v>0.34666295400000002</v>
      </c>
      <c r="C68">
        <v>0.436525779</v>
      </c>
      <c r="D68">
        <v>0.34666295400000002</v>
      </c>
      <c r="E68">
        <v>0.287499846</v>
      </c>
      <c r="F68">
        <v>0.287499846</v>
      </c>
      <c r="G68">
        <v>0.37736267000000001</v>
      </c>
      <c r="H68">
        <v>3.034576494</v>
      </c>
    </row>
    <row r="69" spans="1:8">
      <c r="A69">
        <v>-2.726</v>
      </c>
      <c r="B69">
        <v>0.34705773000000001</v>
      </c>
      <c r="C69">
        <v>0.43667492499999999</v>
      </c>
      <c r="D69">
        <v>0.34705773000000001</v>
      </c>
      <c r="E69">
        <v>0.28774038499999999</v>
      </c>
      <c r="F69">
        <v>0.28774038499999999</v>
      </c>
      <c r="G69">
        <v>0.377357581</v>
      </c>
      <c r="H69">
        <v>3.0364671730000001</v>
      </c>
    </row>
    <row r="70" spans="1:8">
      <c r="A70">
        <v>-2.72</v>
      </c>
      <c r="B70">
        <v>0.34745593499999999</v>
      </c>
      <c r="C70">
        <v>0.43683524800000001</v>
      </c>
      <c r="D70">
        <v>0.34745593499999999</v>
      </c>
      <c r="E70">
        <v>0.28798268500000002</v>
      </c>
      <c r="F70">
        <v>0.28798268500000002</v>
      </c>
      <c r="G70">
        <v>0.377361999</v>
      </c>
      <c r="H70">
        <v>3.0384019379999998</v>
      </c>
    </row>
    <row r="71" spans="1:8">
      <c r="A71">
        <v>-2.714</v>
      </c>
      <c r="B71">
        <v>0.34785748300000002</v>
      </c>
      <c r="C71">
        <v>0.437007111</v>
      </c>
      <c r="D71">
        <v>0.34785748300000002</v>
      </c>
      <c r="E71">
        <v>0.28822667499999999</v>
      </c>
      <c r="F71">
        <v>0.28822667499999999</v>
      </c>
      <c r="G71">
        <v>0.37737630300000002</v>
      </c>
      <c r="H71">
        <v>3.040381467</v>
      </c>
    </row>
    <row r="72" spans="1:8">
      <c r="A72">
        <v>-2.7080000000000002</v>
      </c>
      <c r="B72">
        <v>0.34826227900000001</v>
      </c>
      <c r="C72">
        <v>0.43719070700000001</v>
      </c>
      <c r="D72">
        <v>0.34826227900000001</v>
      </c>
      <c r="E72">
        <v>0.28847229099999999</v>
      </c>
      <c r="F72">
        <v>0.28847229099999999</v>
      </c>
      <c r="G72">
        <v>0.377400719</v>
      </c>
      <c r="H72">
        <v>3.0424059529999998</v>
      </c>
    </row>
    <row r="73" spans="1:8">
      <c r="A73">
        <v>-2.7010000000000001</v>
      </c>
      <c r="B73">
        <v>0.34867024899999999</v>
      </c>
      <c r="C73">
        <v>0.43738641299999997</v>
      </c>
      <c r="D73">
        <v>0.34867024899999999</v>
      </c>
      <c r="E73">
        <v>0.28871946999999998</v>
      </c>
      <c r="F73">
        <v>0.28871946999999998</v>
      </c>
      <c r="G73">
        <v>0.37743563400000002</v>
      </c>
      <c r="H73">
        <v>3.0444761420000002</v>
      </c>
    </row>
    <row r="74" spans="1:8">
      <c r="A74">
        <v>-2.6949999999999998</v>
      </c>
      <c r="B74">
        <v>0.34908129599999999</v>
      </c>
      <c r="C74">
        <v>0.43759444600000003</v>
      </c>
      <c r="D74">
        <v>0.34908129599999999</v>
      </c>
      <c r="E74">
        <v>0.28896814599999998</v>
      </c>
      <c r="F74">
        <v>0.28896814599999998</v>
      </c>
      <c r="G74">
        <v>0.37748129600000002</v>
      </c>
      <c r="H74">
        <v>3.0465922980000002</v>
      </c>
    </row>
    <row r="75" spans="1:8">
      <c r="A75">
        <v>-2.6890000000000001</v>
      </c>
      <c r="B75">
        <v>0.34949534100000001</v>
      </c>
      <c r="C75">
        <v>0.43781514799999999</v>
      </c>
      <c r="D75">
        <v>0.34949534100000001</v>
      </c>
      <c r="E75">
        <v>0.28921825299999998</v>
      </c>
      <c r="F75">
        <v>0.28921825299999998</v>
      </c>
      <c r="G75">
        <v>0.37753805899999998</v>
      </c>
      <c r="H75">
        <v>3.048755044</v>
      </c>
    </row>
    <row r="76" spans="1:8">
      <c r="A76">
        <v>-2.6819999999999999</v>
      </c>
      <c r="B76">
        <v>0.34991229899999998</v>
      </c>
      <c r="C76">
        <v>0.43804877800000003</v>
      </c>
      <c r="D76">
        <v>0.34991229899999998</v>
      </c>
      <c r="E76">
        <v>0.28946972799999998</v>
      </c>
      <c r="F76">
        <v>0.28946972799999998</v>
      </c>
      <c r="G76">
        <v>0.37760620700000003</v>
      </c>
      <c r="H76">
        <v>3.0509647879999999</v>
      </c>
    </row>
    <row r="77" spans="1:8">
      <c r="A77">
        <v>-2.6760000000000002</v>
      </c>
      <c r="B77">
        <v>0.35033207599999999</v>
      </c>
      <c r="C77">
        <v>0.438295561</v>
      </c>
      <c r="D77">
        <v>0.35033207599999999</v>
      </c>
      <c r="E77">
        <v>0.28972250799999999</v>
      </c>
      <c r="F77">
        <v>0.28972250799999999</v>
      </c>
      <c r="G77">
        <v>0.377685993</v>
      </c>
      <c r="H77">
        <v>3.0532218150000001</v>
      </c>
    </row>
    <row r="78" spans="1:8">
      <c r="A78">
        <v>-2.67</v>
      </c>
      <c r="B78">
        <v>0.35075460600000002</v>
      </c>
      <c r="C78">
        <v>0.438555853</v>
      </c>
      <c r="D78">
        <v>0.35075460600000002</v>
      </c>
      <c r="E78">
        <v>0.28997653200000001</v>
      </c>
      <c r="F78">
        <v>0.28997653200000001</v>
      </c>
      <c r="G78">
        <v>0.37777777899999998</v>
      </c>
      <c r="H78">
        <v>3.0555268340000001</v>
      </c>
    </row>
    <row r="79" spans="1:8">
      <c r="A79">
        <v>-2.6640000000000001</v>
      </c>
      <c r="B79">
        <v>0.35117978900000002</v>
      </c>
      <c r="C79">
        <v>0.43882982100000001</v>
      </c>
      <c r="D79">
        <v>0.35117978900000002</v>
      </c>
      <c r="E79">
        <v>0.29023173600000002</v>
      </c>
      <c r="F79">
        <v>0.29023173600000002</v>
      </c>
      <c r="G79">
        <v>0.37788176800000001</v>
      </c>
      <c r="H79">
        <v>3.0578799659999998</v>
      </c>
    </row>
    <row r="80" spans="1:8">
      <c r="A80">
        <v>-2.657</v>
      </c>
      <c r="B80">
        <v>0.35160756300000001</v>
      </c>
      <c r="C80">
        <v>0.43911784199999998</v>
      </c>
      <c r="D80">
        <v>0.35160756300000001</v>
      </c>
      <c r="E80">
        <v>0.29048806100000002</v>
      </c>
      <c r="F80">
        <v>0.29048806100000002</v>
      </c>
      <c r="G80">
        <v>0.37799833999999999</v>
      </c>
      <c r="H80">
        <v>3.0602819769999998</v>
      </c>
    </row>
    <row r="81" spans="1:8">
      <c r="A81">
        <v>-2.6509999999999998</v>
      </c>
      <c r="B81">
        <v>0.35203784799999999</v>
      </c>
      <c r="C81">
        <v>0.43942013000000002</v>
      </c>
      <c r="D81">
        <v>0.35203784799999999</v>
      </c>
      <c r="E81">
        <v>0.29074545099999999</v>
      </c>
      <c r="F81">
        <v>0.29074545099999999</v>
      </c>
      <c r="G81">
        <v>0.37812773300000002</v>
      </c>
      <c r="H81">
        <v>3.062733181</v>
      </c>
    </row>
    <row r="82" spans="1:8">
      <c r="A82">
        <v>-2.645</v>
      </c>
      <c r="B82">
        <v>0.35247054999999999</v>
      </c>
      <c r="C82">
        <v>0.43973690500000001</v>
      </c>
      <c r="D82">
        <v>0.35247054999999999</v>
      </c>
      <c r="E82">
        <v>0.29100383899999999</v>
      </c>
      <c r="F82">
        <v>0.29100383899999999</v>
      </c>
      <c r="G82">
        <v>0.378270194</v>
      </c>
      <c r="H82">
        <v>3.0652338349999999</v>
      </c>
    </row>
    <row r="83" spans="1:8">
      <c r="A83">
        <v>-2.6379999999999999</v>
      </c>
      <c r="B83">
        <v>0.35290560999999998</v>
      </c>
      <c r="C83">
        <v>0.44006847399999999</v>
      </c>
      <c r="D83">
        <v>0.35290560999999998</v>
      </c>
      <c r="E83">
        <v>0.29126317400000001</v>
      </c>
      <c r="F83">
        <v>0.29126317400000001</v>
      </c>
      <c r="G83">
        <v>0.37842603800000002</v>
      </c>
      <c r="H83">
        <v>3.0677845499999998</v>
      </c>
    </row>
    <row r="84" spans="1:8">
      <c r="A84">
        <v>-2.6320000000000001</v>
      </c>
      <c r="B84">
        <v>0.35334295399999999</v>
      </c>
      <c r="C84">
        <v>0.44041510099999998</v>
      </c>
      <c r="D84">
        <v>0.35334295399999999</v>
      </c>
      <c r="E84">
        <v>0.29152339700000002</v>
      </c>
      <c r="F84">
        <v>0.29152339700000002</v>
      </c>
      <c r="G84">
        <v>0.37859554400000001</v>
      </c>
      <c r="H84">
        <v>3.0703857710000002</v>
      </c>
    </row>
    <row r="85" spans="1:8">
      <c r="A85">
        <v>-2.6259999999999999</v>
      </c>
      <c r="B85">
        <v>0.35378250100000003</v>
      </c>
      <c r="C85">
        <v>0.44077699199999998</v>
      </c>
      <c r="D85">
        <v>0.35378250100000003</v>
      </c>
      <c r="E85">
        <v>0.29178445200000003</v>
      </c>
      <c r="F85">
        <v>0.29178445200000003</v>
      </c>
      <c r="G85">
        <v>0.37877894200000001</v>
      </c>
      <c r="H85">
        <v>3.0730377710000001</v>
      </c>
    </row>
    <row r="86" spans="1:8">
      <c r="A86">
        <v>-2.62</v>
      </c>
      <c r="B86">
        <v>0.354224182</v>
      </c>
      <c r="C86">
        <v>0.44115440299999997</v>
      </c>
      <c r="D86">
        <v>0.354224182</v>
      </c>
      <c r="E86">
        <v>0.29204628300000002</v>
      </c>
      <c r="F86">
        <v>0.29204628300000002</v>
      </c>
      <c r="G86">
        <v>0.37897650399999999</v>
      </c>
      <c r="H86">
        <v>3.075740991</v>
      </c>
    </row>
    <row r="87" spans="1:8">
      <c r="A87">
        <v>-2.613</v>
      </c>
      <c r="B87">
        <v>0.354667913</v>
      </c>
      <c r="C87">
        <v>0.441547621</v>
      </c>
      <c r="D87">
        <v>0.354667913</v>
      </c>
      <c r="E87">
        <v>0.29230882400000002</v>
      </c>
      <c r="F87">
        <v>0.29230882400000002</v>
      </c>
      <c r="G87">
        <v>0.37918853200000002</v>
      </c>
      <c r="H87">
        <v>3.0784958929999999</v>
      </c>
    </row>
    <row r="88" spans="1:8">
      <c r="A88">
        <v>-2.6070000000000002</v>
      </c>
      <c r="B88">
        <v>0.35511365700000003</v>
      </c>
      <c r="C88">
        <v>0.44195678900000002</v>
      </c>
      <c r="D88">
        <v>0.35511365700000003</v>
      </c>
      <c r="E88">
        <v>0.29257204999999997</v>
      </c>
      <c r="F88">
        <v>0.29257204999999997</v>
      </c>
      <c r="G88">
        <v>0.37941518200000002</v>
      </c>
      <c r="H88">
        <v>3.0813027540000002</v>
      </c>
    </row>
    <row r="89" spans="1:8">
      <c r="A89">
        <v>-2.601</v>
      </c>
      <c r="B89">
        <v>0.355561342</v>
      </c>
      <c r="C89">
        <v>0.442382214</v>
      </c>
      <c r="D89">
        <v>0.355561342</v>
      </c>
      <c r="E89">
        <v>0.29283589700000001</v>
      </c>
      <c r="F89">
        <v>0.29283589700000001</v>
      </c>
      <c r="G89">
        <v>0.37965676900000001</v>
      </c>
      <c r="H89">
        <v>3.0841621109999999</v>
      </c>
    </row>
    <row r="90" spans="1:8">
      <c r="A90">
        <v>-2.5939999999999999</v>
      </c>
      <c r="B90">
        <v>0.35601089800000002</v>
      </c>
      <c r="C90">
        <v>0.442824145</v>
      </c>
      <c r="D90">
        <v>0.35601089800000002</v>
      </c>
      <c r="E90">
        <v>0.293100313</v>
      </c>
      <c r="F90">
        <v>0.293100313</v>
      </c>
      <c r="G90">
        <v>0.37991355999999998</v>
      </c>
      <c r="H90">
        <v>3.087074399</v>
      </c>
    </row>
    <row r="91" spans="1:8">
      <c r="A91">
        <v>-2.5880000000000001</v>
      </c>
      <c r="B91">
        <v>0.356462257</v>
      </c>
      <c r="C91">
        <v>0.44328268700000001</v>
      </c>
      <c r="D91">
        <v>0.356462257</v>
      </c>
      <c r="E91">
        <v>0.29336525200000002</v>
      </c>
      <c r="F91">
        <v>0.29336525200000002</v>
      </c>
      <c r="G91">
        <v>0.380185681</v>
      </c>
      <c r="H91">
        <v>3.0900396570000002</v>
      </c>
    </row>
    <row r="92" spans="1:8">
      <c r="A92">
        <v>-2.5819999999999999</v>
      </c>
      <c r="B92">
        <v>0.35691536899999998</v>
      </c>
      <c r="C92">
        <v>0.44375820799999999</v>
      </c>
      <c r="D92">
        <v>0.35691536899999998</v>
      </c>
      <c r="E92">
        <v>0.29363066199999999</v>
      </c>
      <c r="F92">
        <v>0.29363066199999999</v>
      </c>
      <c r="G92">
        <v>0.38047350099999999</v>
      </c>
      <c r="H92">
        <v>3.0930586839999998</v>
      </c>
    </row>
    <row r="93" spans="1:8">
      <c r="A93">
        <v>-2.5760000000000001</v>
      </c>
      <c r="B93">
        <v>0.35737017799999998</v>
      </c>
      <c r="C93">
        <v>0.44425084799999998</v>
      </c>
      <c r="D93">
        <v>0.35737017799999998</v>
      </c>
      <c r="E93">
        <v>0.293896504</v>
      </c>
      <c r="F93">
        <v>0.293896504</v>
      </c>
      <c r="G93">
        <v>0.380777174</v>
      </c>
      <c r="H93">
        <v>3.0961316509999999</v>
      </c>
    </row>
    <row r="94" spans="1:8">
      <c r="A94">
        <v>-2.569</v>
      </c>
      <c r="B94">
        <v>0.35782661399999999</v>
      </c>
      <c r="C94">
        <v>0.44476080400000001</v>
      </c>
      <c r="D94">
        <v>0.35782661399999999</v>
      </c>
      <c r="E94">
        <v>0.29416272599999999</v>
      </c>
      <c r="F94">
        <v>0.29416272599999999</v>
      </c>
      <c r="G94">
        <v>0.38109691600000001</v>
      </c>
      <c r="H94">
        <v>3.0992588560000001</v>
      </c>
    </row>
    <row r="95" spans="1:8">
      <c r="A95">
        <v>-2.5630000000000002</v>
      </c>
      <c r="B95">
        <v>0.35828464300000001</v>
      </c>
      <c r="C95">
        <v>0.44528833699999998</v>
      </c>
      <c r="D95">
        <v>0.35828464300000001</v>
      </c>
      <c r="E95">
        <v>0.29442929099999998</v>
      </c>
      <c r="F95">
        <v>0.29442929099999998</v>
      </c>
      <c r="G95">
        <v>0.381432985</v>
      </c>
      <c r="H95">
        <v>3.1024408430000001</v>
      </c>
    </row>
    <row r="96" spans="1:8">
      <c r="A96">
        <v>-2.5569999999999999</v>
      </c>
      <c r="B96">
        <v>0.35874419899999999</v>
      </c>
      <c r="C96">
        <v>0.44583361500000002</v>
      </c>
      <c r="D96">
        <v>0.35874419899999999</v>
      </c>
      <c r="E96">
        <v>0.29469615399999999</v>
      </c>
      <c r="F96">
        <v>0.29469615399999999</v>
      </c>
      <c r="G96">
        <v>0.38178556899999999</v>
      </c>
      <c r="H96">
        <v>3.1056778519999999</v>
      </c>
    </row>
    <row r="97" spans="1:8">
      <c r="A97">
        <v>-2.5499999999999998</v>
      </c>
      <c r="B97">
        <v>0.35920523599999998</v>
      </c>
      <c r="C97">
        <v>0.44639680999999998</v>
      </c>
      <c r="D97">
        <v>0.35920523599999998</v>
      </c>
      <c r="E97">
        <v>0.294963274</v>
      </c>
      <c r="F97">
        <v>0.294963274</v>
      </c>
      <c r="G97">
        <v>0.38215484799999999</v>
      </c>
      <c r="H97">
        <v>3.108970163</v>
      </c>
    </row>
    <row r="98" spans="1:8">
      <c r="A98">
        <v>-2.544</v>
      </c>
      <c r="B98">
        <v>0.359667719</v>
      </c>
      <c r="C98">
        <v>0.44697820199999999</v>
      </c>
      <c r="D98">
        <v>0.359667719</v>
      </c>
      <c r="E98">
        <v>0.29523061699999997</v>
      </c>
      <c r="F98">
        <v>0.29523061699999997</v>
      </c>
      <c r="G98">
        <v>0.38254110099999999</v>
      </c>
      <c r="H98">
        <v>3.1123183989999998</v>
      </c>
    </row>
    <row r="99" spans="1:8">
      <c r="A99">
        <v>-2.5379999999999998</v>
      </c>
      <c r="B99">
        <v>0.36013159</v>
      </c>
      <c r="C99">
        <v>0.447577893</v>
      </c>
      <c r="D99">
        <v>0.36013159</v>
      </c>
      <c r="E99">
        <v>0.29549814200000002</v>
      </c>
      <c r="F99">
        <v>0.29549814200000002</v>
      </c>
      <c r="G99">
        <v>0.38294444500000002</v>
      </c>
      <c r="H99">
        <v>3.1157226159999998</v>
      </c>
    </row>
    <row r="100" spans="1:8">
      <c r="A100">
        <v>-2.532</v>
      </c>
      <c r="B100">
        <v>0.36059681100000002</v>
      </c>
      <c r="C100">
        <v>0.44819608999999999</v>
      </c>
      <c r="D100">
        <v>0.36059681100000002</v>
      </c>
      <c r="E100">
        <v>0.29576581400000002</v>
      </c>
      <c r="F100">
        <v>0.29576581400000002</v>
      </c>
      <c r="G100">
        <v>0.38336509400000002</v>
      </c>
      <c r="H100">
        <v>3.1191832439999998</v>
      </c>
    </row>
    <row r="101" spans="1:8">
      <c r="A101">
        <v>-2.5249999999999999</v>
      </c>
      <c r="B101">
        <v>0.36106334499999998</v>
      </c>
      <c r="C101">
        <v>0.448832974</v>
      </c>
      <c r="D101">
        <v>0.36106334499999998</v>
      </c>
      <c r="E101">
        <v>0.29603360099999998</v>
      </c>
      <c r="F101">
        <v>0.29603360099999998</v>
      </c>
      <c r="G101">
        <v>0.38380323</v>
      </c>
      <c r="H101">
        <v>3.1227006140000002</v>
      </c>
    </row>
    <row r="102" spans="1:8">
      <c r="A102">
        <v>-2.5190000000000001</v>
      </c>
      <c r="B102">
        <v>0.36153116000000002</v>
      </c>
      <c r="C102">
        <v>0.44948875900000002</v>
      </c>
      <c r="D102">
        <v>0.36153116000000002</v>
      </c>
      <c r="E102">
        <v>0.29630147099999998</v>
      </c>
      <c r="F102">
        <v>0.29630147099999998</v>
      </c>
      <c r="G102">
        <v>0.38425906999999998</v>
      </c>
      <c r="H102">
        <v>3.1262751880000001</v>
      </c>
    </row>
    <row r="103" spans="1:8">
      <c r="A103">
        <v>-2.5129999999999999</v>
      </c>
      <c r="B103">
        <v>0.36200021500000001</v>
      </c>
      <c r="C103">
        <v>0.45016357400000001</v>
      </c>
      <c r="D103">
        <v>0.36200021500000001</v>
      </c>
      <c r="E103">
        <v>0.29656939100000002</v>
      </c>
      <c r="F103">
        <v>0.29656939100000002</v>
      </c>
      <c r="G103">
        <v>0.38473275000000001</v>
      </c>
      <c r="H103">
        <v>3.129907153</v>
      </c>
    </row>
    <row r="104" spans="1:8">
      <c r="A104">
        <v>-2.5059999999999998</v>
      </c>
      <c r="B104">
        <v>0.36247048500000001</v>
      </c>
      <c r="C104">
        <v>0.450857603</v>
      </c>
      <c r="D104">
        <v>0.36247048500000001</v>
      </c>
      <c r="E104">
        <v>0.29683733600000001</v>
      </c>
      <c r="F104">
        <v>0.29683733600000001</v>
      </c>
      <c r="G104">
        <v>0.38522445399999999</v>
      </c>
      <c r="H104">
        <v>3.1335969129999999</v>
      </c>
    </row>
    <row r="105" spans="1:8">
      <c r="A105">
        <v>-2.5</v>
      </c>
      <c r="B105">
        <v>0.36294193499999999</v>
      </c>
      <c r="C105">
        <v>0.45157098699999998</v>
      </c>
      <c r="D105">
        <v>0.36294193499999999</v>
      </c>
      <c r="E105">
        <v>0.29710527599999997</v>
      </c>
      <c r="F105">
        <v>0.29710527599999997</v>
      </c>
      <c r="G105">
        <v>0.38573432800000002</v>
      </c>
      <c r="H105">
        <v>3.1373447049999998</v>
      </c>
    </row>
    <row r="106" spans="1:8">
      <c r="A106">
        <v>-2.4940000000000002</v>
      </c>
      <c r="B106">
        <v>0.36341454400000001</v>
      </c>
      <c r="C106">
        <v>0.45230388999999999</v>
      </c>
      <c r="D106">
        <v>0.36341454400000001</v>
      </c>
      <c r="E106">
        <v>0.29737318899999998</v>
      </c>
      <c r="F106">
        <v>0.29737318899999998</v>
      </c>
      <c r="G106">
        <v>0.38626253500000002</v>
      </c>
      <c r="H106">
        <v>3.1411508929999998</v>
      </c>
    </row>
    <row r="107" spans="1:8">
      <c r="A107">
        <v>-2.4870000000000001</v>
      </c>
      <c r="B107">
        <v>0.36388827499999998</v>
      </c>
      <c r="C107">
        <v>0.45305641299999999</v>
      </c>
      <c r="D107">
        <v>0.36388827499999998</v>
      </c>
      <c r="E107">
        <v>0.29764104699999999</v>
      </c>
      <c r="F107">
        <v>0.29764104699999999</v>
      </c>
      <c r="G107">
        <v>0.386809185</v>
      </c>
      <c r="H107">
        <v>3.1450156069999999</v>
      </c>
    </row>
    <row r="108" spans="1:8">
      <c r="A108">
        <v>-2.4809999999999999</v>
      </c>
      <c r="B108">
        <v>0.36436312900000001</v>
      </c>
      <c r="C108">
        <v>0.45382879399999998</v>
      </c>
      <c r="D108">
        <v>0.36436312900000001</v>
      </c>
      <c r="E108">
        <v>0.29790883299999998</v>
      </c>
      <c r="F108">
        <v>0.29790883299999998</v>
      </c>
      <c r="G108">
        <v>0.38737449899999998</v>
      </c>
      <c r="H108">
        <v>3.1489394690000001</v>
      </c>
    </row>
    <row r="109" spans="1:8">
      <c r="A109">
        <v>-2.4750000000000001</v>
      </c>
      <c r="B109">
        <v>0.36483907399999999</v>
      </c>
      <c r="C109">
        <v>0.45462111599999999</v>
      </c>
      <c r="D109">
        <v>0.36483907399999999</v>
      </c>
      <c r="E109">
        <v>0.29817652500000003</v>
      </c>
      <c r="F109">
        <v>0.29817652500000003</v>
      </c>
      <c r="G109">
        <v>0.38795856699999998</v>
      </c>
      <c r="H109">
        <v>3.1529225869999999</v>
      </c>
    </row>
    <row r="110" spans="1:8">
      <c r="A110">
        <v>-2.4689999999999999</v>
      </c>
      <c r="B110">
        <v>0.36531609399999998</v>
      </c>
      <c r="C110">
        <v>0.45543348500000003</v>
      </c>
      <c r="D110">
        <v>0.36531609399999998</v>
      </c>
      <c r="E110">
        <v>0.29844410500000002</v>
      </c>
      <c r="F110">
        <v>0.29844410500000002</v>
      </c>
      <c r="G110">
        <v>0.38856149600000001</v>
      </c>
      <c r="H110">
        <v>3.1569651749999998</v>
      </c>
    </row>
    <row r="111" spans="1:8">
      <c r="A111">
        <v>-2.4620000000000002</v>
      </c>
      <c r="B111">
        <v>0.36579418000000002</v>
      </c>
      <c r="C111">
        <v>0.456266061</v>
      </c>
      <c r="D111">
        <v>0.36579418000000002</v>
      </c>
      <c r="E111">
        <v>0.29871155799999999</v>
      </c>
      <c r="F111">
        <v>0.29871155799999999</v>
      </c>
      <c r="G111">
        <v>0.38918343799999999</v>
      </c>
      <c r="H111">
        <v>3.1610676170000001</v>
      </c>
    </row>
    <row r="112" spans="1:8">
      <c r="A112">
        <v>-2.456</v>
      </c>
      <c r="B112">
        <v>0.36627331800000001</v>
      </c>
      <c r="C112">
        <v>0.45711893599999998</v>
      </c>
      <c r="D112">
        <v>0.36627331800000001</v>
      </c>
      <c r="E112">
        <v>0.29897886800000001</v>
      </c>
      <c r="F112">
        <v>0.29897886800000001</v>
      </c>
      <c r="G112">
        <v>0.38982448600000003</v>
      </c>
      <c r="H112">
        <v>3.165230105</v>
      </c>
    </row>
    <row r="113" spans="1:8">
      <c r="A113">
        <v>-2.4500000000000002</v>
      </c>
      <c r="B113">
        <v>0.36675351699999997</v>
      </c>
      <c r="C113">
        <v>0.45799230800000001</v>
      </c>
      <c r="D113">
        <v>0.36675351699999997</v>
      </c>
      <c r="E113">
        <v>0.299246026</v>
      </c>
      <c r="F113">
        <v>0.299246026</v>
      </c>
      <c r="G113">
        <v>0.39048481699999998</v>
      </c>
      <c r="H113">
        <v>3.1694531690000001</v>
      </c>
    </row>
    <row r="114" spans="1:8">
      <c r="A114">
        <v>-2.4430000000000001</v>
      </c>
      <c r="B114">
        <v>0.36723475100000003</v>
      </c>
      <c r="C114">
        <v>0.45888617799999998</v>
      </c>
      <c r="D114">
        <v>0.36723475100000003</v>
      </c>
      <c r="E114">
        <v>0.29951301699999999</v>
      </c>
      <c r="F114">
        <v>0.29951301699999999</v>
      </c>
      <c r="G114">
        <v>0.39116444500000003</v>
      </c>
      <c r="H114">
        <v>3.173736726</v>
      </c>
    </row>
    <row r="115" spans="1:8">
      <c r="A115">
        <v>-2.4369999999999998</v>
      </c>
      <c r="B115">
        <v>0.367717034</v>
      </c>
      <c r="C115">
        <v>0.45980072</v>
      </c>
      <c r="D115">
        <v>0.367717034</v>
      </c>
      <c r="E115">
        <v>0.29977983800000002</v>
      </c>
      <c r="F115">
        <v>0.29977983800000002</v>
      </c>
      <c r="G115">
        <v>0.39186352400000002</v>
      </c>
      <c r="H115">
        <v>3.1780812749999998</v>
      </c>
    </row>
    <row r="116" spans="1:8">
      <c r="A116">
        <v>-2.431</v>
      </c>
      <c r="B116">
        <v>0.36820035699999998</v>
      </c>
      <c r="C116">
        <v>0.46073596700000002</v>
      </c>
      <c r="D116">
        <v>0.36820035699999998</v>
      </c>
      <c r="E116">
        <v>0.30004647699999998</v>
      </c>
      <c r="F116">
        <v>0.30004647699999998</v>
      </c>
      <c r="G116">
        <v>0.39258208700000002</v>
      </c>
      <c r="H116">
        <v>3.1824868500000001</v>
      </c>
    </row>
    <row r="117" spans="1:8">
      <c r="A117">
        <v>-2.4249999999999998</v>
      </c>
      <c r="B117">
        <v>0.36868473699999998</v>
      </c>
      <c r="C117">
        <v>0.46169210999999999</v>
      </c>
      <c r="D117">
        <v>0.36868473699999998</v>
      </c>
      <c r="E117">
        <v>0.30031293199999998</v>
      </c>
      <c r="F117">
        <v>0.30031293199999998</v>
      </c>
      <c r="G117">
        <v>0.39332030499999998</v>
      </c>
      <c r="H117">
        <v>3.1869540110000001</v>
      </c>
    </row>
    <row r="118" spans="1:8">
      <c r="A118">
        <v>-2.4180000000000001</v>
      </c>
      <c r="B118">
        <v>0.36917016400000002</v>
      </c>
      <c r="C118">
        <v>0.46266909000000001</v>
      </c>
      <c r="D118">
        <v>0.36917016400000002</v>
      </c>
      <c r="E118">
        <v>0.30057919999999999</v>
      </c>
      <c r="F118">
        <v>0.30057919999999999</v>
      </c>
      <c r="G118">
        <v>0.394078125</v>
      </c>
      <c r="H118">
        <v>3.1914825570000001</v>
      </c>
    </row>
    <row r="119" spans="1:8">
      <c r="A119">
        <v>-2.4119999999999999</v>
      </c>
      <c r="B119">
        <v>0.369656663</v>
      </c>
      <c r="C119">
        <v>0.46366711100000002</v>
      </c>
      <c r="D119">
        <v>0.369656663</v>
      </c>
      <c r="E119">
        <v>0.30084527900000002</v>
      </c>
      <c r="F119">
        <v>0.30084527900000002</v>
      </c>
      <c r="G119">
        <v>0.39485572699999999</v>
      </c>
      <c r="H119">
        <v>3.1960730960000001</v>
      </c>
    </row>
    <row r="120" spans="1:8">
      <c r="A120">
        <v>-2.4060000000000001</v>
      </c>
      <c r="B120">
        <v>0.37014422800000002</v>
      </c>
      <c r="C120">
        <v>0.46468622500000001</v>
      </c>
      <c r="D120">
        <v>0.37014422800000002</v>
      </c>
      <c r="E120">
        <v>0.30111115900000002</v>
      </c>
      <c r="F120">
        <v>0.30111115900000002</v>
      </c>
      <c r="G120">
        <v>0.39565315600000001</v>
      </c>
      <c r="H120">
        <v>3.2007257189999998</v>
      </c>
    </row>
    <row r="121" spans="1:8">
      <c r="A121">
        <v>-2.399</v>
      </c>
      <c r="B121">
        <v>0.37063289700000002</v>
      </c>
      <c r="C121">
        <v>0.46572640799999998</v>
      </c>
      <c r="D121">
        <v>0.37063289700000002</v>
      </c>
      <c r="E121">
        <v>0.30137686600000002</v>
      </c>
      <c r="F121">
        <v>0.30137686600000002</v>
      </c>
      <c r="G121">
        <v>0.39647037699999998</v>
      </c>
      <c r="H121">
        <v>3.2054405080000001</v>
      </c>
    </row>
    <row r="122" spans="1:8">
      <c r="A122">
        <v>-2.3929999999999998</v>
      </c>
      <c r="B122">
        <v>0.371122691</v>
      </c>
      <c r="C122">
        <v>0.466787809</v>
      </c>
      <c r="D122">
        <v>0.371122691</v>
      </c>
      <c r="E122">
        <v>0.30164239599999998</v>
      </c>
      <c r="F122">
        <v>0.30164239599999998</v>
      </c>
      <c r="G122">
        <v>0.39730751399999997</v>
      </c>
      <c r="H122">
        <v>3.21021789</v>
      </c>
    </row>
    <row r="123" spans="1:8">
      <c r="A123">
        <v>-2.387</v>
      </c>
      <c r="B123">
        <v>0.37161362599999997</v>
      </c>
      <c r="C123">
        <v>0.46787047900000001</v>
      </c>
      <c r="D123">
        <v>0.37161362599999997</v>
      </c>
      <c r="E123">
        <v>0.301907753</v>
      </c>
      <c r="F123">
        <v>0.301907753</v>
      </c>
      <c r="G123">
        <v>0.39816460599999998</v>
      </c>
      <c r="H123">
        <v>3.2150580450000001</v>
      </c>
    </row>
    <row r="124" spans="1:8">
      <c r="A124">
        <v>-2.3809999999999998</v>
      </c>
      <c r="B124">
        <v>0.37210571100000001</v>
      </c>
      <c r="C124">
        <v>0.468974381</v>
      </c>
      <c r="D124">
        <v>0.37210571100000001</v>
      </c>
      <c r="E124">
        <v>0.30217294500000003</v>
      </c>
      <c r="F124">
        <v>0.30217294500000003</v>
      </c>
      <c r="G124">
        <v>0.39904161500000002</v>
      </c>
      <c r="H124">
        <v>3.2199608990000002</v>
      </c>
    </row>
    <row r="125" spans="1:8">
      <c r="A125">
        <v>-2.3740000000000001</v>
      </c>
      <c r="B125">
        <v>0.37259898899999999</v>
      </c>
      <c r="C125">
        <v>0.47009960200000001</v>
      </c>
      <c r="D125">
        <v>0.37259898899999999</v>
      </c>
      <c r="E125">
        <v>0.30243798399999999</v>
      </c>
      <c r="F125">
        <v>0.30243798399999999</v>
      </c>
      <c r="G125">
        <v>0.39993859799999998</v>
      </c>
      <c r="H125">
        <v>3.2249268029999998</v>
      </c>
    </row>
    <row r="126" spans="1:8">
      <c r="A126">
        <v>-2.3679999999999999</v>
      </c>
      <c r="B126">
        <v>0.373093489</v>
      </c>
      <c r="C126">
        <v>0.471246206</v>
      </c>
      <c r="D126">
        <v>0.373093489</v>
      </c>
      <c r="E126">
        <v>0.30270288299999998</v>
      </c>
      <c r="F126">
        <v>0.30270288299999998</v>
      </c>
      <c r="G126">
        <v>0.40085559999999998</v>
      </c>
      <c r="H126">
        <v>3.2299560029999999</v>
      </c>
    </row>
    <row r="127" spans="1:8">
      <c r="A127">
        <v>-2.3620000000000001</v>
      </c>
      <c r="B127">
        <v>0.37358924300000002</v>
      </c>
      <c r="C127">
        <v>0.47241418200000002</v>
      </c>
      <c r="D127">
        <v>0.37358924300000002</v>
      </c>
      <c r="E127">
        <v>0.302967655</v>
      </c>
      <c r="F127">
        <v>0.302967655</v>
      </c>
      <c r="G127">
        <v>0.401792594</v>
      </c>
      <c r="H127">
        <v>3.2350485660000001</v>
      </c>
    </row>
    <row r="128" spans="1:8">
      <c r="A128">
        <v>-2.355</v>
      </c>
      <c r="B128">
        <v>0.37408628700000002</v>
      </c>
      <c r="C128">
        <v>0.47360356199999998</v>
      </c>
      <c r="D128">
        <v>0.37408628700000002</v>
      </c>
      <c r="E128">
        <v>0.30323231699999997</v>
      </c>
      <c r="F128">
        <v>0.30323231699999997</v>
      </c>
      <c r="G128">
        <v>0.40274959100000002</v>
      </c>
      <c r="H128">
        <v>3.2402046750000002</v>
      </c>
    </row>
    <row r="129" spans="1:8">
      <c r="A129">
        <v>-2.3490000000000002</v>
      </c>
      <c r="B129">
        <v>0.37458465200000002</v>
      </c>
      <c r="C129">
        <v>0.47481428799999997</v>
      </c>
      <c r="D129">
        <v>0.37458465200000002</v>
      </c>
      <c r="E129">
        <v>0.30349688499999999</v>
      </c>
      <c r="F129">
        <v>0.30349688499999999</v>
      </c>
      <c r="G129">
        <v>0.40372652199999998</v>
      </c>
      <c r="H129">
        <v>3.2454242670000002</v>
      </c>
    </row>
    <row r="130" spans="1:8">
      <c r="A130">
        <v>-2.343</v>
      </c>
      <c r="B130">
        <v>0.37508439399999999</v>
      </c>
      <c r="C130">
        <v>0.47604646099999998</v>
      </c>
      <c r="D130">
        <v>0.37508439399999999</v>
      </c>
      <c r="E130">
        <v>0.303761383</v>
      </c>
      <c r="F130">
        <v>0.303761383</v>
      </c>
      <c r="G130">
        <v>0.40472344999999998</v>
      </c>
      <c r="H130">
        <v>3.2507077729999998</v>
      </c>
    </row>
    <row r="131" spans="1:8">
      <c r="A131">
        <v>-2.3370000000000002</v>
      </c>
      <c r="B131">
        <v>0.37558554199999999</v>
      </c>
      <c r="C131">
        <v>0.47729998099999998</v>
      </c>
      <c r="D131">
        <v>0.37558554199999999</v>
      </c>
      <c r="E131">
        <v>0.30402582900000003</v>
      </c>
      <c r="F131">
        <v>0.30402582900000003</v>
      </c>
      <c r="G131">
        <v>0.40574026800000002</v>
      </c>
      <c r="H131">
        <v>3.256055006</v>
      </c>
    </row>
    <row r="132" spans="1:8">
      <c r="A132">
        <v>-2.33</v>
      </c>
      <c r="B132">
        <v>0.37608815000000001</v>
      </c>
      <c r="C132">
        <v>0.47857488100000001</v>
      </c>
      <c r="D132">
        <v>0.37608815000000001</v>
      </c>
      <c r="E132">
        <v>0.30429024700000001</v>
      </c>
      <c r="F132">
        <v>0.30429024700000001</v>
      </c>
      <c r="G132">
        <v>0.40677697800000001</v>
      </c>
      <c r="H132">
        <v>3.2614662160000001</v>
      </c>
    </row>
    <row r="133" spans="1:8">
      <c r="A133">
        <v>-2.3239999999999998</v>
      </c>
      <c r="B133">
        <v>0.376592278</v>
      </c>
      <c r="C133">
        <v>0.47987117299999998</v>
      </c>
      <c r="D133">
        <v>0.376592278</v>
      </c>
      <c r="E133">
        <v>0.304554665</v>
      </c>
      <c r="F133">
        <v>0.304554665</v>
      </c>
      <c r="G133">
        <v>0.40783355999999998</v>
      </c>
      <c r="H133">
        <v>3.2669416</v>
      </c>
    </row>
    <row r="134" spans="1:8">
      <c r="A134">
        <v>-2.3180000000000001</v>
      </c>
      <c r="B134">
        <v>0.37709796099999998</v>
      </c>
      <c r="C134">
        <v>0.48118874299999997</v>
      </c>
      <c r="D134">
        <v>0.37709796099999998</v>
      </c>
      <c r="E134">
        <v>0.30481910800000001</v>
      </c>
      <c r="F134">
        <v>0.30481910800000001</v>
      </c>
      <c r="G134">
        <v>0.40890989</v>
      </c>
      <c r="H134">
        <v>3.272480968</v>
      </c>
    </row>
    <row r="135" spans="1:8">
      <c r="A135">
        <v>-2.3109999999999999</v>
      </c>
      <c r="B135">
        <v>0.37760526300000002</v>
      </c>
      <c r="C135">
        <v>0.48252760300000003</v>
      </c>
      <c r="D135">
        <v>0.37760526300000002</v>
      </c>
      <c r="E135">
        <v>0.30508360400000001</v>
      </c>
      <c r="F135">
        <v>0.30508360400000001</v>
      </c>
      <c r="G135">
        <v>0.41000594400000001</v>
      </c>
      <c r="H135">
        <v>3.2780845260000002</v>
      </c>
    </row>
    <row r="136" spans="1:8">
      <c r="A136">
        <v>-2.3050000000000002</v>
      </c>
      <c r="B136">
        <v>0.37811424300000002</v>
      </c>
      <c r="C136">
        <v>0.483887711</v>
      </c>
      <c r="D136">
        <v>0.37811424300000002</v>
      </c>
      <c r="E136">
        <v>0.30534818499999999</v>
      </c>
      <c r="F136">
        <v>0.30534818499999999</v>
      </c>
      <c r="G136">
        <v>0.41112165299999998</v>
      </c>
      <c r="H136">
        <v>3.283752336</v>
      </c>
    </row>
    <row r="137" spans="1:8">
      <c r="A137">
        <v>-2.2989999999999999</v>
      </c>
      <c r="B137">
        <v>0.37862496000000001</v>
      </c>
      <c r="C137">
        <v>0.48526901099999997</v>
      </c>
      <c r="D137">
        <v>0.37862496000000001</v>
      </c>
      <c r="E137">
        <v>0.305612883</v>
      </c>
      <c r="F137">
        <v>0.305612883</v>
      </c>
      <c r="G137">
        <v>0.41225693400000002</v>
      </c>
      <c r="H137">
        <v>3.2894844230000002</v>
      </c>
    </row>
    <row r="138" spans="1:8">
      <c r="A138">
        <v>-2.2930000000000001</v>
      </c>
      <c r="B138">
        <v>0.379137473</v>
      </c>
      <c r="C138">
        <v>0.48667139100000001</v>
      </c>
      <c r="D138">
        <v>0.379137473</v>
      </c>
      <c r="E138">
        <v>0.30587773200000001</v>
      </c>
      <c r="F138">
        <v>0.30587773200000001</v>
      </c>
      <c r="G138">
        <v>0.41341165000000002</v>
      </c>
      <c r="H138">
        <v>3.29528066</v>
      </c>
    </row>
    <row r="139" spans="1:8">
      <c r="A139">
        <v>-2.286</v>
      </c>
      <c r="B139">
        <v>0.37965184499999999</v>
      </c>
      <c r="C139">
        <v>0.48809480900000002</v>
      </c>
      <c r="D139">
        <v>0.37965184499999999</v>
      </c>
      <c r="E139">
        <v>0.30614276499999998</v>
      </c>
      <c r="F139">
        <v>0.30614276499999998</v>
      </c>
      <c r="G139">
        <v>0.41458572999999999</v>
      </c>
      <c r="H139">
        <v>3.3011411100000001</v>
      </c>
    </row>
    <row r="140" spans="1:8">
      <c r="A140">
        <v>-2.2799999999999998</v>
      </c>
      <c r="B140">
        <v>0.38016815399999998</v>
      </c>
      <c r="C140">
        <v>0.489539212</v>
      </c>
      <c r="D140">
        <v>0.38016815399999998</v>
      </c>
      <c r="E140">
        <v>0.30640802299999997</v>
      </c>
      <c r="F140">
        <v>0.30640802299999997</v>
      </c>
      <c r="G140">
        <v>0.41577908000000002</v>
      </c>
      <c r="H140">
        <v>3.3070658640000001</v>
      </c>
    </row>
    <row r="141" spans="1:8">
      <c r="A141">
        <v>-2.274</v>
      </c>
      <c r="B141">
        <v>0.38068647300000003</v>
      </c>
      <c r="C141">
        <v>0.491004526</v>
      </c>
      <c r="D141">
        <v>0.38068647300000003</v>
      </c>
      <c r="E141">
        <v>0.30667354400000002</v>
      </c>
      <c r="F141">
        <v>0.30667354400000002</v>
      </c>
      <c r="G141">
        <v>0.41699159699999999</v>
      </c>
      <c r="H141">
        <v>3.313054932</v>
      </c>
    </row>
    <row r="142" spans="1:8">
      <c r="A142">
        <v>-2.2669999999999999</v>
      </c>
      <c r="B142">
        <v>0.38120685799999998</v>
      </c>
      <c r="C142">
        <v>0.49249057400000001</v>
      </c>
      <c r="D142">
        <v>0.38120685799999998</v>
      </c>
      <c r="E142">
        <v>0.30693936500000002</v>
      </c>
      <c r="F142">
        <v>0.30693936500000002</v>
      </c>
      <c r="G142">
        <v>0.418223081</v>
      </c>
      <c r="H142">
        <v>3.3191080039999998</v>
      </c>
    </row>
    <row r="143" spans="1:8">
      <c r="A143">
        <v>-2.2610000000000001</v>
      </c>
      <c r="B143">
        <v>0.381729394</v>
      </c>
      <c r="C143">
        <v>0.493997293</v>
      </c>
      <c r="D143">
        <v>0.381729394</v>
      </c>
      <c r="E143">
        <v>0.30720553099999998</v>
      </c>
      <c r="F143">
        <v>0.30720553099999998</v>
      </c>
      <c r="G143">
        <v>0.41947342999999998</v>
      </c>
      <c r="H143">
        <v>3.3252251589999999</v>
      </c>
    </row>
    <row r="144" spans="1:8">
      <c r="A144">
        <v>-2.2549999999999999</v>
      </c>
      <c r="B144">
        <v>0.38225415200000001</v>
      </c>
      <c r="C144">
        <v>0.49552455000000001</v>
      </c>
      <c r="D144">
        <v>0.38225415200000001</v>
      </c>
      <c r="E144">
        <v>0.30747208199999998</v>
      </c>
      <c r="F144">
        <v>0.30747208199999998</v>
      </c>
      <c r="G144">
        <v>0.42074247999999997</v>
      </c>
      <c r="H144">
        <v>3.3314062359999999</v>
      </c>
    </row>
    <row r="145" spans="1:8">
      <c r="A145">
        <v>-2.2480000000000002</v>
      </c>
      <c r="B145">
        <v>0.38278121999999998</v>
      </c>
      <c r="C145">
        <v>0.49707226799999998</v>
      </c>
      <c r="D145">
        <v>0.38278121999999998</v>
      </c>
      <c r="E145">
        <v>0.30773906600000001</v>
      </c>
      <c r="F145">
        <v>0.30773906600000001</v>
      </c>
      <c r="G145">
        <v>0.42203011400000001</v>
      </c>
      <c r="H145">
        <v>3.3376512909999998</v>
      </c>
    </row>
    <row r="146" spans="1:8">
      <c r="A146">
        <v>-2.242</v>
      </c>
      <c r="B146">
        <v>0.38331067499999999</v>
      </c>
      <c r="C146">
        <v>0.49864027</v>
      </c>
      <c r="D146">
        <v>0.38331067499999999</v>
      </c>
      <c r="E146">
        <v>0.30800652699999997</v>
      </c>
      <c r="F146">
        <v>0.30800652699999997</v>
      </c>
      <c r="G146">
        <v>0.42333612199999998</v>
      </c>
      <c r="H146">
        <v>3.343960064</v>
      </c>
    </row>
    <row r="147" spans="1:8">
      <c r="A147">
        <v>-2.2360000000000002</v>
      </c>
      <c r="B147">
        <v>0.38384260199999998</v>
      </c>
      <c r="C147">
        <v>0.50022843299999997</v>
      </c>
      <c r="D147">
        <v>0.38384260199999998</v>
      </c>
      <c r="E147">
        <v>0.30827451299999997</v>
      </c>
      <c r="F147">
        <v>0.30827451299999997</v>
      </c>
      <c r="G147">
        <v>0.42466034400000002</v>
      </c>
      <c r="H147">
        <v>3.3503324700000001</v>
      </c>
    </row>
    <row r="148" spans="1:8">
      <c r="A148">
        <v>-2.23</v>
      </c>
      <c r="B148">
        <v>0.38437707999999998</v>
      </c>
      <c r="C148">
        <v>0.501836583</v>
      </c>
      <c r="D148">
        <v>0.38437707999999998</v>
      </c>
      <c r="E148">
        <v>0.30854306999999997</v>
      </c>
      <c r="F148">
        <v>0.30854306999999997</v>
      </c>
      <c r="G148">
        <v>0.426002573</v>
      </c>
      <c r="H148">
        <v>3.3567682630000002</v>
      </c>
    </row>
    <row r="149" spans="1:8">
      <c r="A149">
        <v>-2.2229999999999999</v>
      </c>
      <c r="B149">
        <v>0.38491420799999998</v>
      </c>
      <c r="C149">
        <v>0.50346459399999999</v>
      </c>
      <c r="D149">
        <v>0.38491420799999998</v>
      </c>
      <c r="E149">
        <v>0.30881225299999998</v>
      </c>
      <c r="F149">
        <v>0.30881225299999998</v>
      </c>
      <c r="G149">
        <v>0.42736264000000002</v>
      </c>
      <c r="H149">
        <v>3.3632673959999999</v>
      </c>
    </row>
    <row r="150" spans="1:8">
      <c r="A150">
        <v>-2.2170000000000001</v>
      </c>
      <c r="B150">
        <v>0.38545406900000001</v>
      </c>
      <c r="C150">
        <v>0.50511227999999997</v>
      </c>
      <c r="D150">
        <v>0.38545406900000001</v>
      </c>
      <c r="E150">
        <v>0.30908211000000002</v>
      </c>
      <c r="F150">
        <v>0.30908211000000002</v>
      </c>
      <c r="G150">
        <v>0.42874032099999998</v>
      </c>
      <c r="H150">
        <v>3.3698295950000001</v>
      </c>
    </row>
    <row r="151" spans="1:8">
      <c r="A151">
        <v>-2.2109999999999999</v>
      </c>
      <c r="B151">
        <v>0.38599675</v>
      </c>
      <c r="C151">
        <v>0.50677943999999997</v>
      </c>
      <c r="D151">
        <v>0.38599675</v>
      </c>
      <c r="E151">
        <v>0.30935269199999998</v>
      </c>
      <c r="F151">
        <v>0.30935269199999998</v>
      </c>
      <c r="G151">
        <v>0.43013538299999998</v>
      </c>
      <c r="H151">
        <v>3.3764545670000001</v>
      </c>
    </row>
    <row r="152" spans="1:8">
      <c r="A152">
        <v>-2.2040000000000002</v>
      </c>
      <c r="B152">
        <v>0.38654235300000001</v>
      </c>
      <c r="C152">
        <v>0.50846592700000004</v>
      </c>
      <c r="D152">
        <v>0.38654235300000001</v>
      </c>
      <c r="E152">
        <v>0.30962405500000001</v>
      </c>
      <c r="F152">
        <v>0.30962405500000001</v>
      </c>
      <c r="G152">
        <v>0.43154762899999999</v>
      </c>
      <c r="H152">
        <v>3.3831422080000002</v>
      </c>
    </row>
    <row r="153" spans="1:8">
      <c r="A153">
        <v>-2.198</v>
      </c>
      <c r="B153">
        <v>0.38709094300000002</v>
      </c>
      <c r="C153">
        <v>0.51017141499999996</v>
      </c>
      <c r="D153">
        <v>0.38709094300000002</v>
      </c>
      <c r="E153">
        <v>0.30989624199999999</v>
      </c>
      <c r="F153">
        <v>0.30989624199999999</v>
      </c>
      <c r="G153">
        <v>0.43297671399999998</v>
      </c>
      <c r="H153">
        <v>3.3898917910000002</v>
      </c>
    </row>
    <row r="154" spans="1:8">
      <c r="A154">
        <v>-2.1920000000000002</v>
      </c>
      <c r="B154">
        <v>0.38764266200000003</v>
      </c>
      <c r="C154">
        <v>0.51189590399999996</v>
      </c>
      <c r="D154">
        <v>0.38764266200000003</v>
      </c>
      <c r="E154">
        <v>0.31016932699999999</v>
      </c>
      <c r="F154">
        <v>0.31016932699999999</v>
      </c>
      <c r="G154">
        <v>0.43442256899999998</v>
      </c>
      <c r="H154">
        <v>3.3967037680000001</v>
      </c>
    </row>
    <row r="155" spans="1:8">
      <c r="A155">
        <v>-2.1859999999999999</v>
      </c>
      <c r="B155">
        <v>0.38819758599999998</v>
      </c>
      <c r="C155">
        <v>0.51363907900000005</v>
      </c>
      <c r="D155">
        <v>0.38819758599999998</v>
      </c>
      <c r="E155">
        <v>0.31044335699999998</v>
      </c>
      <c r="F155">
        <v>0.31044335699999998</v>
      </c>
      <c r="G155">
        <v>0.43588484999999999</v>
      </c>
      <c r="H155">
        <v>3.4035774719999998</v>
      </c>
    </row>
    <row r="156" spans="1:8">
      <c r="A156">
        <v>-2.1789999999999998</v>
      </c>
      <c r="B156">
        <v>0.38875582400000003</v>
      </c>
      <c r="C156">
        <v>0.51540076899999998</v>
      </c>
      <c r="D156">
        <v>0.38875582400000003</v>
      </c>
      <c r="E156">
        <v>0.31071839200000001</v>
      </c>
      <c r="F156">
        <v>0.31071839200000001</v>
      </c>
      <c r="G156">
        <v>0.43736333700000002</v>
      </c>
      <c r="H156">
        <v>3.4105127529999999</v>
      </c>
    </row>
    <row r="157" spans="1:8">
      <c r="A157">
        <v>-2.173</v>
      </c>
      <c r="B157">
        <v>0.38931746</v>
      </c>
      <c r="C157">
        <v>0.51718062200000003</v>
      </c>
      <c r="D157">
        <v>0.38931746</v>
      </c>
      <c r="E157">
        <v>0.31099448699999999</v>
      </c>
      <c r="F157">
        <v>0.31099448699999999</v>
      </c>
      <c r="G157">
        <v>0.43885764999999999</v>
      </c>
      <c r="H157">
        <v>3.4175088869999999</v>
      </c>
    </row>
    <row r="158" spans="1:8">
      <c r="A158">
        <v>-2.1669999999999998</v>
      </c>
      <c r="B158">
        <v>0.38988261099999999</v>
      </c>
      <c r="C158">
        <v>0.518978524</v>
      </c>
      <c r="D158">
        <v>0.38988261099999999</v>
      </c>
      <c r="E158">
        <v>0.31127170300000001</v>
      </c>
      <c r="F158">
        <v>0.31127170300000001</v>
      </c>
      <c r="G158">
        <v>0.44036761699999999</v>
      </c>
      <c r="H158">
        <v>3.424565887</v>
      </c>
    </row>
    <row r="159" spans="1:8">
      <c r="A159">
        <v>-2.16</v>
      </c>
      <c r="B159">
        <v>0.39045136899999999</v>
      </c>
      <c r="C159">
        <v>0.52079414800000001</v>
      </c>
      <c r="D159">
        <v>0.39045136899999999</v>
      </c>
      <c r="E159">
        <v>0.311550098</v>
      </c>
      <c r="F159">
        <v>0.311550098</v>
      </c>
      <c r="G159">
        <v>0.44189287599999999</v>
      </c>
      <c r="H159">
        <v>3.431683123</v>
      </c>
    </row>
    <row r="160" spans="1:8">
      <c r="A160">
        <v>-2.1539999999999999</v>
      </c>
      <c r="B160">
        <v>0.39102384499999998</v>
      </c>
      <c r="C160">
        <v>0.52262724299999996</v>
      </c>
      <c r="D160">
        <v>0.39102384499999998</v>
      </c>
      <c r="E160">
        <v>0.311829733</v>
      </c>
      <c r="F160">
        <v>0.311829733</v>
      </c>
      <c r="G160">
        <v>0.44343313000000001</v>
      </c>
      <c r="H160">
        <v>3.4388602210000001</v>
      </c>
    </row>
    <row r="161" spans="1:8">
      <c r="A161">
        <v>-2.1480000000000001</v>
      </c>
      <c r="B161">
        <v>0.39160013799999999</v>
      </c>
      <c r="C161">
        <v>0.52447752800000003</v>
      </c>
      <c r="D161">
        <v>0.39160013799999999</v>
      </c>
      <c r="E161">
        <v>0.31211066799999998</v>
      </c>
      <c r="F161">
        <v>0.31211066799999998</v>
      </c>
      <c r="G161">
        <v>0.44498805899999999</v>
      </c>
      <c r="H161">
        <v>3.4460966900000001</v>
      </c>
    </row>
    <row r="162" spans="1:8">
      <c r="A162">
        <v>-2.1419999999999999</v>
      </c>
      <c r="B162">
        <v>0.392180366</v>
      </c>
      <c r="C162">
        <v>0.526344794</v>
      </c>
      <c r="D162">
        <v>0.392180366</v>
      </c>
      <c r="E162">
        <v>0.31239296700000002</v>
      </c>
      <c r="F162">
        <v>0.31239296700000002</v>
      </c>
      <c r="G162">
        <v>0.446557394</v>
      </c>
      <c r="H162">
        <v>3.4533922800000001</v>
      </c>
    </row>
    <row r="163" spans="1:8">
      <c r="A163">
        <v>-2.1349999999999998</v>
      </c>
      <c r="B163">
        <v>0.39276462600000001</v>
      </c>
      <c r="C163">
        <v>0.52822868899999997</v>
      </c>
      <c r="D163">
        <v>0.39276462600000001</v>
      </c>
      <c r="E163">
        <v>0.31267668900000001</v>
      </c>
      <c r="F163">
        <v>0.31267668900000001</v>
      </c>
      <c r="G163">
        <v>0.44814075199999998</v>
      </c>
      <c r="H163">
        <v>3.4607462990000002</v>
      </c>
    </row>
    <row r="164" spans="1:8">
      <c r="A164">
        <v>-2.129</v>
      </c>
      <c r="B164">
        <v>0.39335302999999999</v>
      </c>
      <c r="C164">
        <v>0.53012893699999997</v>
      </c>
      <c r="D164">
        <v>0.39335302999999999</v>
      </c>
      <c r="E164">
        <v>0.31296189899999999</v>
      </c>
      <c r="F164">
        <v>0.31296189899999999</v>
      </c>
      <c r="G164">
        <v>0.44973780600000002</v>
      </c>
      <c r="H164">
        <v>3.4681582990000002</v>
      </c>
    </row>
    <row r="165" spans="1:8">
      <c r="A165">
        <v>-2.1230000000000002</v>
      </c>
      <c r="B165">
        <v>0.39394569200000001</v>
      </c>
      <c r="C165">
        <v>0.53204525800000002</v>
      </c>
      <c r="D165">
        <v>0.39394569200000001</v>
      </c>
      <c r="E165">
        <v>0.31324865899999998</v>
      </c>
      <c r="F165">
        <v>0.31324865899999998</v>
      </c>
      <c r="G165">
        <v>0.45134822499999999</v>
      </c>
      <c r="H165">
        <v>3.475627824</v>
      </c>
    </row>
    <row r="166" spans="1:8">
      <c r="A166">
        <v>-2.1160000000000001</v>
      </c>
      <c r="B166">
        <v>0.39454271600000002</v>
      </c>
      <c r="C166">
        <v>0.53397732799999997</v>
      </c>
      <c r="D166">
        <v>0.39454271600000002</v>
      </c>
      <c r="E166">
        <v>0.31353703199999999</v>
      </c>
      <c r="F166">
        <v>0.31353703199999999</v>
      </c>
      <c r="G166">
        <v>0.45297164400000001</v>
      </c>
      <c r="H166">
        <v>3.4831542710000001</v>
      </c>
    </row>
    <row r="167" spans="1:8">
      <c r="A167">
        <v>-2.11</v>
      </c>
      <c r="B167">
        <v>0.39514421100000002</v>
      </c>
      <c r="C167">
        <v>0.535924807</v>
      </c>
      <c r="D167">
        <v>0.39514421100000002</v>
      </c>
      <c r="E167">
        <v>0.31382708100000001</v>
      </c>
      <c r="F167">
        <v>0.31382708100000001</v>
      </c>
      <c r="G167">
        <v>0.45460767699999999</v>
      </c>
      <c r="H167">
        <v>3.490737003</v>
      </c>
    </row>
    <row r="168" spans="1:8">
      <c r="A168">
        <v>-2.1040000000000001</v>
      </c>
      <c r="B168">
        <v>0.395750292</v>
      </c>
      <c r="C168">
        <v>0.53788739200000002</v>
      </c>
      <c r="D168">
        <v>0.395750292</v>
      </c>
      <c r="E168">
        <v>0.31411887100000002</v>
      </c>
      <c r="F168">
        <v>0.31411887100000002</v>
      </c>
      <c r="G168">
        <v>0.45625597099999998</v>
      </c>
      <c r="H168">
        <v>3.4983754970000001</v>
      </c>
    </row>
    <row r="169" spans="1:8">
      <c r="A169">
        <v>-2.0979999999999999</v>
      </c>
      <c r="B169">
        <v>0.39636106599999998</v>
      </c>
      <c r="C169">
        <v>0.53986473099999999</v>
      </c>
      <c r="D169">
        <v>0.39636106599999998</v>
      </c>
      <c r="E169">
        <v>0.314412464</v>
      </c>
      <c r="F169">
        <v>0.314412464</v>
      </c>
      <c r="G169">
        <v>0.45791612900000001</v>
      </c>
      <c r="H169">
        <v>3.5060690769999998</v>
      </c>
    </row>
    <row r="170" spans="1:8">
      <c r="A170">
        <v>-2.0910000000000002</v>
      </c>
      <c r="B170">
        <v>0.39697664999999999</v>
      </c>
      <c r="C170">
        <v>0.54185651300000004</v>
      </c>
      <c r="D170">
        <v>0.39697664999999999</v>
      </c>
      <c r="E170">
        <v>0.31470792600000003</v>
      </c>
      <c r="F170">
        <v>0.31470792600000003</v>
      </c>
      <c r="G170">
        <v>0.45958778900000002</v>
      </c>
      <c r="H170">
        <v>3.5138171929999999</v>
      </c>
    </row>
    <row r="171" spans="1:8">
      <c r="A171">
        <v>-2.085</v>
      </c>
      <c r="B171">
        <v>0.39759715200000001</v>
      </c>
      <c r="C171">
        <v>0.54386237900000001</v>
      </c>
      <c r="D171">
        <v>0.39759715200000001</v>
      </c>
      <c r="E171">
        <v>0.31500531799999998</v>
      </c>
      <c r="F171">
        <v>0.31500531799999998</v>
      </c>
      <c r="G171">
        <v>0.46127054499999998</v>
      </c>
      <c r="H171">
        <v>3.5216191449999998</v>
      </c>
    </row>
    <row r="172" spans="1:8">
      <c r="A172">
        <v>-2.0790000000000002</v>
      </c>
      <c r="B172">
        <v>0.39822268100000002</v>
      </c>
      <c r="C172">
        <v>0.54588195799999994</v>
      </c>
      <c r="D172">
        <v>0.39822268100000002</v>
      </c>
      <c r="E172">
        <v>0.31530470500000002</v>
      </c>
      <c r="F172">
        <v>0.31530470500000002</v>
      </c>
      <c r="G172">
        <v>0.462963982</v>
      </c>
      <c r="H172">
        <v>3.5294742000000001</v>
      </c>
    </row>
    <row r="173" spans="1:8">
      <c r="A173">
        <v>-2.0720000000000001</v>
      </c>
      <c r="B173">
        <v>0.39885335500000002</v>
      </c>
      <c r="C173">
        <v>0.54791489000000004</v>
      </c>
      <c r="D173">
        <v>0.39885335500000002</v>
      </c>
      <c r="E173">
        <v>0.31560615199999997</v>
      </c>
      <c r="F173">
        <v>0.31560615199999997</v>
      </c>
      <c r="G173">
        <v>0.464667687</v>
      </c>
      <c r="H173">
        <v>3.5373816800000002</v>
      </c>
    </row>
    <row r="174" spans="1:8">
      <c r="A174">
        <v>-2.0659999999999998</v>
      </c>
      <c r="B174">
        <v>0.399489286</v>
      </c>
      <c r="C174">
        <v>0.54996082400000001</v>
      </c>
      <c r="D174">
        <v>0.399489286</v>
      </c>
      <c r="E174">
        <v>0.31590972299999998</v>
      </c>
      <c r="F174">
        <v>0.31590972299999998</v>
      </c>
      <c r="G174">
        <v>0.46638126099999999</v>
      </c>
      <c r="H174">
        <v>3.5453409109999998</v>
      </c>
    </row>
    <row r="175" spans="1:8">
      <c r="A175">
        <v>-2.06</v>
      </c>
      <c r="B175">
        <v>0.40013057800000001</v>
      </c>
      <c r="C175">
        <v>0.55201937700000003</v>
      </c>
      <c r="D175">
        <v>0.40013057800000001</v>
      </c>
      <c r="E175">
        <v>0.31621547700000002</v>
      </c>
      <c r="F175">
        <v>0.31621547700000002</v>
      </c>
      <c r="G175">
        <v>0.46810427599999999</v>
      </c>
      <c r="H175">
        <v>3.5533510910000001</v>
      </c>
    </row>
    <row r="176" spans="1:8">
      <c r="A176">
        <v>-2.0539999999999998</v>
      </c>
      <c r="B176">
        <v>0.40077734500000001</v>
      </c>
      <c r="C176">
        <v>0.55409014700000003</v>
      </c>
      <c r="D176">
        <v>0.40077734500000001</v>
      </c>
      <c r="E176">
        <v>0.31652348000000002</v>
      </c>
      <c r="F176">
        <v>0.31652348000000002</v>
      </c>
      <c r="G176">
        <v>0.46983628199999999</v>
      </c>
      <c r="H176">
        <v>3.5614114190000001</v>
      </c>
    </row>
    <row r="177" spans="1:8">
      <c r="A177">
        <v>-2.0470000000000002</v>
      </c>
      <c r="B177">
        <v>0.40142970300000003</v>
      </c>
      <c r="C177">
        <v>0.55617279399999997</v>
      </c>
      <c r="D177">
        <v>0.40142970300000003</v>
      </c>
      <c r="E177">
        <v>0.31683379299999997</v>
      </c>
      <c r="F177">
        <v>0.31683379299999997</v>
      </c>
      <c r="G177">
        <v>0.471576883</v>
      </c>
      <c r="H177">
        <v>3.5695212380000001</v>
      </c>
    </row>
    <row r="178" spans="1:8">
      <c r="A178">
        <v>-2.0409999999999999</v>
      </c>
      <c r="B178">
        <v>0.40208776099999999</v>
      </c>
      <c r="C178">
        <v>0.55826688599999996</v>
      </c>
      <c r="D178">
        <v>0.40208776099999999</v>
      </c>
      <c r="E178">
        <v>0.31714648099999998</v>
      </c>
      <c r="F178">
        <v>0.31714648099999998</v>
      </c>
      <c r="G178">
        <v>0.47332560600000001</v>
      </c>
      <c r="H178">
        <v>3.5776796420000001</v>
      </c>
    </row>
    <row r="179" spans="1:8">
      <c r="A179">
        <v>-2.0350000000000001</v>
      </c>
      <c r="B179">
        <v>0.40275161999999998</v>
      </c>
      <c r="C179">
        <v>0.56037203599999996</v>
      </c>
      <c r="D179">
        <v>0.40275161999999998</v>
      </c>
      <c r="E179">
        <v>0.31746159899999998</v>
      </c>
      <c r="F179">
        <v>0.31746159899999998</v>
      </c>
      <c r="G179">
        <v>0.47508201500000002</v>
      </c>
      <c r="H179">
        <v>3.5858857999999998</v>
      </c>
    </row>
    <row r="180" spans="1:8">
      <c r="A180">
        <v>-2.028</v>
      </c>
      <c r="B180">
        <v>0.40342140100000001</v>
      </c>
      <c r="C180">
        <v>0.56248785000000001</v>
      </c>
      <c r="D180">
        <v>0.40342140100000001</v>
      </c>
      <c r="E180">
        <v>0.317779215</v>
      </c>
      <c r="F180">
        <v>0.317779215</v>
      </c>
      <c r="G180">
        <v>0.476845664</v>
      </c>
      <c r="H180">
        <v>3.5941389369999999</v>
      </c>
    </row>
    <row r="181" spans="1:8">
      <c r="A181">
        <v>-2.0219999999999998</v>
      </c>
      <c r="B181">
        <v>0.40409720599999999</v>
      </c>
      <c r="C181">
        <v>0.56461391800000005</v>
      </c>
      <c r="D181">
        <v>0.40409720599999999</v>
      </c>
      <c r="E181">
        <v>0.31809938399999999</v>
      </c>
      <c r="F181">
        <v>0.31809938399999999</v>
      </c>
      <c r="G181">
        <v>0.47861609599999999</v>
      </c>
      <c r="H181">
        <v>3.602438158</v>
      </c>
    </row>
    <row r="182" spans="1:8">
      <c r="A182">
        <v>-2.016</v>
      </c>
      <c r="B182">
        <v>0.40477914399999998</v>
      </c>
      <c r="C182">
        <v>0.56674983499999998</v>
      </c>
      <c r="D182">
        <v>0.40477914399999998</v>
      </c>
      <c r="E182">
        <v>0.31842216699999998</v>
      </c>
      <c r="F182">
        <v>0.31842216699999998</v>
      </c>
      <c r="G182">
        <v>0.48039285900000001</v>
      </c>
      <c r="H182">
        <v>3.6107826099999998</v>
      </c>
    </row>
    <row r="183" spans="1:8">
      <c r="A183">
        <v>-2.0089999999999999</v>
      </c>
      <c r="B183">
        <v>0.40546732099999999</v>
      </c>
      <c r="C183">
        <v>0.56889517000000001</v>
      </c>
      <c r="D183">
        <v>0.40546732099999999</v>
      </c>
      <c r="E183">
        <v>0.31874762400000001</v>
      </c>
      <c r="F183">
        <v>0.31874762400000001</v>
      </c>
      <c r="G183">
        <v>0.48217547199999999</v>
      </c>
      <c r="H183">
        <v>3.6191713509999999</v>
      </c>
    </row>
    <row r="184" spans="1:8">
      <c r="A184">
        <v>-2.0030000000000001</v>
      </c>
      <c r="B184">
        <v>0.40616184300000002</v>
      </c>
      <c r="C184">
        <v>0.57104951900000001</v>
      </c>
      <c r="D184">
        <v>0.40616184300000002</v>
      </c>
      <c r="E184">
        <v>0.31907581000000002</v>
      </c>
      <c r="F184">
        <v>0.31907581000000002</v>
      </c>
      <c r="G184">
        <v>0.483963486</v>
      </c>
      <c r="H184">
        <v>3.627603519</v>
      </c>
    </row>
    <row r="185" spans="1:8">
      <c r="A185">
        <v>-1.9970000000000001</v>
      </c>
      <c r="B185">
        <v>0.40686279800000003</v>
      </c>
      <c r="C185">
        <v>0.57321242900000002</v>
      </c>
      <c r="D185">
        <v>0.40686279800000003</v>
      </c>
      <c r="E185">
        <v>0.31940677499999998</v>
      </c>
      <c r="F185">
        <v>0.31940677499999998</v>
      </c>
      <c r="G185">
        <v>0.48575640599999997</v>
      </c>
      <c r="H185">
        <v>3.636078038</v>
      </c>
    </row>
    <row r="186" spans="1:8">
      <c r="A186">
        <v>-1.9910000000000001</v>
      </c>
      <c r="B186">
        <v>0.40757032199999998</v>
      </c>
      <c r="C186">
        <v>0.57538356499999999</v>
      </c>
      <c r="D186">
        <v>0.40757032199999998</v>
      </c>
      <c r="E186">
        <v>0.31974058799999999</v>
      </c>
      <c r="F186">
        <v>0.31974058799999999</v>
      </c>
      <c r="G186">
        <v>0.48755383099999999</v>
      </c>
      <c r="H186">
        <v>3.6445943220000001</v>
      </c>
    </row>
    <row r="187" spans="1:8">
      <c r="A187">
        <v>-1.984</v>
      </c>
      <c r="B187">
        <v>0.40828449999999999</v>
      </c>
      <c r="C187">
        <v>0.57756243299999999</v>
      </c>
      <c r="D187">
        <v>0.40828449999999999</v>
      </c>
      <c r="E187">
        <v>0.32007729899999998</v>
      </c>
      <c r="F187">
        <v>0.32007729899999998</v>
      </c>
      <c r="G187">
        <v>0.48935523199999997</v>
      </c>
      <c r="H187">
        <v>3.6531511910000001</v>
      </c>
    </row>
    <row r="188" spans="1:8">
      <c r="A188">
        <v>-1.978</v>
      </c>
      <c r="B188">
        <v>0.409005432</v>
      </c>
      <c r="C188">
        <v>0.579748598</v>
      </c>
      <c r="D188">
        <v>0.409005432</v>
      </c>
      <c r="E188">
        <v>0.32041695999999997</v>
      </c>
      <c r="F188">
        <v>0.32041695999999997</v>
      </c>
      <c r="G188">
        <v>0.49116012599999997</v>
      </c>
      <c r="H188">
        <v>3.6617476569999998</v>
      </c>
    </row>
    <row r="189" spans="1:8">
      <c r="A189">
        <v>-1.972</v>
      </c>
      <c r="B189">
        <v>0.40973321600000001</v>
      </c>
      <c r="C189">
        <v>0.58194168499999999</v>
      </c>
      <c r="D189">
        <v>0.40973321600000001</v>
      </c>
      <c r="E189">
        <v>0.32075962200000002</v>
      </c>
      <c r="F189">
        <v>0.32075962200000002</v>
      </c>
      <c r="G189">
        <v>0.492968091</v>
      </c>
      <c r="H189">
        <v>3.6703828860000001</v>
      </c>
    </row>
    <row r="190" spans="1:8">
      <c r="A190">
        <v>-1.9650000000000001</v>
      </c>
      <c r="B190">
        <v>0.410467951</v>
      </c>
      <c r="C190">
        <v>0.58414122599999996</v>
      </c>
      <c r="D190">
        <v>0.410467951</v>
      </c>
      <c r="E190">
        <v>0.32110533600000002</v>
      </c>
      <c r="F190">
        <v>0.32110533600000002</v>
      </c>
      <c r="G190">
        <v>0.49477861099999998</v>
      </c>
      <c r="H190">
        <v>3.6790557960000001</v>
      </c>
    </row>
    <row r="191" spans="1:8">
      <c r="A191">
        <v>-1.9590000000000001</v>
      </c>
      <c r="B191">
        <v>0.41120972900000002</v>
      </c>
      <c r="C191">
        <v>0.58634678799999995</v>
      </c>
      <c r="D191">
        <v>0.41120972900000002</v>
      </c>
      <c r="E191">
        <v>0.32145415199999999</v>
      </c>
      <c r="F191">
        <v>0.32145415199999999</v>
      </c>
      <c r="G191">
        <v>0.49659121099999998</v>
      </c>
      <c r="H191">
        <v>3.6877653800000001</v>
      </c>
    </row>
    <row r="192" spans="1:8">
      <c r="A192">
        <v>-1.9530000000000001</v>
      </c>
      <c r="B192">
        <v>0.41195864799999998</v>
      </c>
      <c r="C192">
        <v>0.58855796699999996</v>
      </c>
      <c r="D192">
        <v>0.41195864799999998</v>
      </c>
      <c r="E192">
        <v>0.32180611799999997</v>
      </c>
      <c r="F192">
        <v>0.32180611799999997</v>
      </c>
      <c r="G192">
        <v>0.49840543599999998</v>
      </c>
      <c r="H192">
        <v>3.6965107100000001</v>
      </c>
    </row>
    <row r="193" spans="1:8">
      <c r="A193">
        <v>-1.9470000000000001</v>
      </c>
      <c r="B193">
        <v>0.41271479799999999</v>
      </c>
      <c r="C193">
        <v>0.59077432200000002</v>
      </c>
      <c r="D193">
        <v>0.41271479799999999</v>
      </c>
      <c r="E193">
        <v>0.32216127900000002</v>
      </c>
      <c r="F193">
        <v>0.32216127900000002</v>
      </c>
      <c r="G193">
        <v>0.50022080400000002</v>
      </c>
      <c r="H193">
        <v>3.7052907450000001</v>
      </c>
    </row>
    <row r="194" spans="1:8">
      <c r="A194">
        <v>-1.94</v>
      </c>
      <c r="B194">
        <v>0.41347826500000001</v>
      </c>
      <c r="C194">
        <v>0.59299543700000001</v>
      </c>
      <c r="D194">
        <v>0.41347826500000001</v>
      </c>
      <c r="E194">
        <v>0.32251967999999998</v>
      </c>
      <c r="F194">
        <v>0.32251967999999998</v>
      </c>
      <c r="G194">
        <v>0.50203685200000003</v>
      </c>
      <c r="H194">
        <v>3.7141044929999998</v>
      </c>
    </row>
    <row r="195" spans="1:8">
      <c r="A195">
        <v>-1.9339999999999999</v>
      </c>
      <c r="B195">
        <v>0.414249125</v>
      </c>
      <c r="C195">
        <v>0.59522085800000002</v>
      </c>
      <c r="D195">
        <v>0.414249125</v>
      </c>
      <c r="E195">
        <v>0.32288135499999998</v>
      </c>
      <c r="F195">
        <v>0.32288135499999998</v>
      </c>
      <c r="G195">
        <v>0.50385308799999995</v>
      </c>
      <c r="H195">
        <v>3.7229508060000001</v>
      </c>
    </row>
    <row r="196" spans="1:8">
      <c r="A196">
        <v>-1.9279999999999999</v>
      </c>
      <c r="B196">
        <v>0.41502749100000003</v>
      </c>
      <c r="C196">
        <v>0.59745018599999999</v>
      </c>
      <c r="D196">
        <v>0.41502749100000003</v>
      </c>
      <c r="E196">
        <v>0.32324636400000001</v>
      </c>
      <c r="F196">
        <v>0.32324636400000001</v>
      </c>
      <c r="G196">
        <v>0.50566905900000003</v>
      </c>
      <c r="H196">
        <v>3.7318288489999998</v>
      </c>
    </row>
    <row r="197" spans="1:8">
      <c r="A197">
        <v>-1.921</v>
      </c>
      <c r="B197">
        <v>0.41581342799999998</v>
      </c>
      <c r="C197">
        <v>0.59968299199999997</v>
      </c>
      <c r="D197">
        <v>0.41581342799999998</v>
      </c>
      <c r="E197">
        <v>0.32361473499999999</v>
      </c>
      <c r="F197">
        <v>0.32361473499999999</v>
      </c>
      <c r="G197">
        <v>0.50748429900000003</v>
      </c>
      <c r="H197">
        <v>3.7407374940000002</v>
      </c>
    </row>
    <row r="198" spans="1:8">
      <c r="A198">
        <v>-1.915</v>
      </c>
      <c r="B198">
        <v>0.41660702500000002</v>
      </c>
      <c r="C198">
        <v>0.60191887399999999</v>
      </c>
      <c r="D198">
        <v>0.41660702500000002</v>
      </c>
      <c r="E198">
        <v>0.32398651000000001</v>
      </c>
      <c r="F198">
        <v>0.32398651000000001</v>
      </c>
      <c r="G198">
        <v>0.50929835899999998</v>
      </c>
      <c r="H198">
        <v>3.749675785</v>
      </c>
    </row>
    <row r="199" spans="1:8">
      <c r="A199">
        <v>-1.909</v>
      </c>
      <c r="B199">
        <v>0.41740835199999998</v>
      </c>
      <c r="C199">
        <v>0.60415740699999998</v>
      </c>
      <c r="D199">
        <v>0.41740835199999998</v>
      </c>
      <c r="E199">
        <v>0.32436172000000002</v>
      </c>
      <c r="F199">
        <v>0.32436172000000002</v>
      </c>
      <c r="G199">
        <v>0.51111077500000002</v>
      </c>
      <c r="H199">
        <v>3.7586426460000002</v>
      </c>
    </row>
    <row r="200" spans="1:8">
      <c r="A200">
        <v>-1.903</v>
      </c>
      <c r="B200">
        <v>0.418217487</v>
      </c>
      <c r="C200">
        <v>0.60639816000000002</v>
      </c>
      <c r="D200">
        <v>0.418217487</v>
      </c>
      <c r="E200">
        <v>0.32474040199999998</v>
      </c>
      <c r="F200">
        <v>0.32474040199999998</v>
      </c>
      <c r="G200">
        <v>0.51292107499999995</v>
      </c>
      <c r="H200">
        <v>3.7676369940000001</v>
      </c>
    </row>
    <row r="201" spans="1:8">
      <c r="A201">
        <v>-1.8959999999999999</v>
      </c>
      <c r="B201">
        <v>0.419034499</v>
      </c>
      <c r="C201">
        <v>0.60864072300000005</v>
      </c>
      <c r="D201">
        <v>0.419034499</v>
      </c>
      <c r="E201">
        <v>0.32512258599999999</v>
      </c>
      <c r="F201">
        <v>0.32512258599999999</v>
      </c>
      <c r="G201">
        <v>0.51472881000000004</v>
      </c>
      <c r="H201">
        <v>3.776657792</v>
      </c>
    </row>
    <row r="202" spans="1:8">
      <c r="A202">
        <v>-1.89</v>
      </c>
      <c r="B202">
        <v>0.41985946200000002</v>
      </c>
      <c r="C202">
        <v>0.61088475099999995</v>
      </c>
      <c r="D202">
        <v>0.41985946200000002</v>
      </c>
      <c r="E202">
        <v>0.32550829999999997</v>
      </c>
      <c r="F202">
        <v>0.32550829999999997</v>
      </c>
      <c r="G202">
        <v>0.51653358900000002</v>
      </c>
      <c r="H202">
        <v>3.7857041589999998</v>
      </c>
    </row>
    <row r="203" spans="1:8">
      <c r="A203">
        <v>-1.8839999999999999</v>
      </c>
      <c r="B203">
        <v>0.420692438</v>
      </c>
      <c r="C203">
        <v>0.61312977800000001</v>
      </c>
      <c r="D203">
        <v>0.420692438</v>
      </c>
      <c r="E203">
        <v>0.32589757400000002</v>
      </c>
      <c r="F203">
        <v>0.32589757400000002</v>
      </c>
      <c r="G203">
        <v>0.51833491399999998</v>
      </c>
      <c r="H203">
        <v>3.7947748840000002</v>
      </c>
    </row>
    <row r="204" spans="1:8">
      <c r="A204">
        <v>-1.877</v>
      </c>
      <c r="B204">
        <v>0.42153349400000001</v>
      </c>
      <c r="C204">
        <v>0.61537546700000001</v>
      </c>
      <c r="D204">
        <v>0.42153349400000001</v>
      </c>
      <c r="E204">
        <v>0.32629043000000002</v>
      </c>
      <c r="F204">
        <v>0.32629043000000002</v>
      </c>
      <c r="G204">
        <v>0.52013240299999997</v>
      </c>
      <c r="H204">
        <v>3.8038690869999998</v>
      </c>
    </row>
    <row r="205" spans="1:8">
      <c r="A205">
        <v>-1.871</v>
      </c>
      <c r="B205">
        <v>0.42238268800000001</v>
      </c>
      <c r="C205">
        <v>0.61762136599999995</v>
      </c>
      <c r="D205">
        <v>0.42238268800000001</v>
      </c>
      <c r="E205">
        <v>0.32668689499999998</v>
      </c>
      <c r="F205">
        <v>0.32668689499999998</v>
      </c>
      <c r="G205">
        <v>0.52192557299999998</v>
      </c>
      <c r="H205">
        <v>3.8129855770000001</v>
      </c>
    </row>
    <row r="206" spans="1:8">
      <c r="A206">
        <v>-1.865</v>
      </c>
      <c r="B206">
        <v>0.42324008000000002</v>
      </c>
      <c r="C206">
        <v>0.61986716399999997</v>
      </c>
      <c r="D206">
        <v>0.42324008000000002</v>
      </c>
      <c r="E206">
        <v>0.327086985</v>
      </c>
      <c r="F206">
        <v>0.327086985</v>
      </c>
      <c r="G206">
        <v>0.52371406899999995</v>
      </c>
      <c r="H206">
        <v>3.8221235099999999</v>
      </c>
    </row>
    <row r="207" spans="1:8">
      <c r="A207">
        <v>-1.859</v>
      </c>
      <c r="B207">
        <v>0.42410572299999999</v>
      </c>
      <c r="C207">
        <v>0.62211246799999997</v>
      </c>
      <c r="D207">
        <v>0.42410572299999999</v>
      </c>
      <c r="E207">
        <v>0.32749072000000001</v>
      </c>
      <c r="F207">
        <v>0.32749072000000001</v>
      </c>
      <c r="G207">
        <v>0.52549746500000005</v>
      </c>
      <c r="H207">
        <v>3.8312818329999998</v>
      </c>
    </row>
    <row r="208" spans="1:8">
      <c r="A208">
        <v>-1.8520000000000001</v>
      </c>
      <c r="B208">
        <v>0.424979669</v>
      </c>
      <c r="C208">
        <v>0.62435693400000003</v>
      </c>
      <c r="D208">
        <v>0.424979669</v>
      </c>
      <c r="E208">
        <v>0.32789811400000002</v>
      </c>
      <c r="F208">
        <v>0.32789811400000002</v>
      </c>
      <c r="G208">
        <v>0.52727537899999999</v>
      </c>
      <c r="H208">
        <v>3.8404595910000001</v>
      </c>
    </row>
    <row r="209" spans="1:8">
      <c r="A209">
        <v>-1.8460000000000001</v>
      </c>
      <c r="B209">
        <v>0.42586196100000001</v>
      </c>
      <c r="C209">
        <v>0.62660014900000005</v>
      </c>
      <c r="D209">
        <v>0.42586196100000001</v>
      </c>
      <c r="E209">
        <v>0.32830918199999998</v>
      </c>
      <c r="F209">
        <v>0.32830918199999998</v>
      </c>
      <c r="G209">
        <v>0.52904737000000002</v>
      </c>
      <c r="H209">
        <v>3.8496556449999999</v>
      </c>
    </row>
    <row r="210" spans="1:8">
      <c r="A210">
        <v>-1.84</v>
      </c>
      <c r="B210">
        <v>0.42675264200000002</v>
      </c>
      <c r="C210">
        <v>0.62884180000000001</v>
      </c>
      <c r="D210">
        <v>0.42675264200000002</v>
      </c>
      <c r="E210">
        <v>0.32872393100000002</v>
      </c>
      <c r="F210">
        <v>0.32872393100000002</v>
      </c>
      <c r="G210">
        <v>0.53081308800000004</v>
      </c>
      <c r="H210">
        <v>3.8588690899999998</v>
      </c>
    </row>
    <row r="211" spans="1:8">
      <c r="A211">
        <v>-1.833</v>
      </c>
      <c r="B211">
        <v>0.42765175999999999</v>
      </c>
      <c r="C211">
        <v>0.63108160599999996</v>
      </c>
      <c r="D211">
        <v>0.42765175999999999</v>
      </c>
      <c r="E211">
        <v>0.32914236800000002</v>
      </c>
      <c r="F211">
        <v>0.32914236800000002</v>
      </c>
      <c r="G211">
        <v>0.53257221399999999</v>
      </c>
      <c r="H211">
        <v>3.868099135</v>
      </c>
    </row>
    <row r="212" spans="1:8">
      <c r="A212">
        <v>-1.827</v>
      </c>
      <c r="B212">
        <v>0.42855933200000002</v>
      </c>
      <c r="C212">
        <v>0.63331905899999996</v>
      </c>
      <c r="D212">
        <v>0.42855933200000002</v>
      </c>
      <c r="E212">
        <v>0.32956449999999998</v>
      </c>
      <c r="F212">
        <v>0.32956449999999998</v>
      </c>
      <c r="G212">
        <v>0.53432422599999996</v>
      </c>
      <c r="H212">
        <v>3.8773442829999998</v>
      </c>
    </row>
    <row r="213" spans="1:8">
      <c r="A213">
        <v>-1.821</v>
      </c>
      <c r="B213">
        <v>0.429475416</v>
      </c>
      <c r="C213">
        <v>0.635554065</v>
      </c>
      <c r="D213">
        <v>0.429475416</v>
      </c>
      <c r="E213">
        <v>0.32999033</v>
      </c>
      <c r="F213">
        <v>0.32999033</v>
      </c>
      <c r="G213">
        <v>0.53606897899999995</v>
      </c>
      <c r="H213">
        <v>3.886604283</v>
      </c>
    </row>
    <row r="214" spans="1:8">
      <c r="A214">
        <v>-1.8149999999999999</v>
      </c>
      <c r="B214">
        <v>0.43040003300000002</v>
      </c>
      <c r="C214">
        <v>0.63778623999999995</v>
      </c>
      <c r="D214">
        <v>0.43040003300000002</v>
      </c>
      <c r="E214">
        <v>0.33041985699999998</v>
      </c>
      <c r="F214">
        <v>0.33041985699999998</v>
      </c>
      <c r="G214">
        <v>0.537806063</v>
      </c>
      <c r="H214">
        <v>3.8958779670000001</v>
      </c>
    </row>
    <row r="215" spans="1:8">
      <c r="A215">
        <v>-1.8080000000000001</v>
      </c>
      <c r="B215">
        <v>0.43133320400000003</v>
      </c>
      <c r="C215">
        <v>0.64001525599999998</v>
      </c>
      <c r="D215">
        <v>0.43133320400000003</v>
      </c>
      <c r="E215">
        <v>0.330853077</v>
      </c>
      <c r="F215">
        <v>0.330853077</v>
      </c>
      <c r="G215">
        <v>0.539535129</v>
      </c>
      <c r="H215">
        <v>3.905164337</v>
      </c>
    </row>
    <row r="216" spans="1:8">
      <c r="A216">
        <v>-1.802</v>
      </c>
      <c r="B216">
        <v>0.43227495100000002</v>
      </c>
      <c r="C216">
        <v>0.64224088599999996</v>
      </c>
      <c r="D216">
        <v>0.43227495100000002</v>
      </c>
      <c r="E216">
        <v>0.33128997900000001</v>
      </c>
      <c r="F216">
        <v>0.33128997900000001</v>
      </c>
      <c r="G216">
        <v>0.54125591399999995</v>
      </c>
      <c r="H216">
        <v>3.9144626420000002</v>
      </c>
    </row>
    <row r="217" spans="1:8">
      <c r="A217">
        <v>-1.796</v>
      </c>
      <c r="B217">
        <v>0.43322528799999999</v>
      </c>
      <c r="C217">
        <v>0.64446280099999997</v>
      </c>
      <c r="D217">
        <v>0.43322528799999999</v>
      </c>
      <c r="E217">
        <v>0.33173055800000001</v>
      </c>
      <c r="F217">
        <v>0.33173055800000001</v>
      </c>
      <c r="G217">
        <v>0.54296807199999997</v>
      </c>
      <c r="H217">
        <v>3.9237718620000002</v>
      </c>
    </row>
    <row r="218" spans="1:8">
      <c r="A218">
        <v>-1.7889999999999999</v>
      </c>
      <c r="B218">
        <v>0.43418423299999998</v>
      </c>
      <c r="C218">
        <v>0.64668077400000001</v>
      </c>
      <c r="D218">
        <v>0.43418423299999998</v>
      </c>
      <c r="E218">
        <v>0.33217480199999999</v>
      </c>
      <c r="F218">
        <v>0.33217480199999999</v>
      </c>
      <c r="G218">
        <v>0.54467134299999997</v>
      </c>
      <c r="H218">
        <v>3.9330912410000001</v>
      </c>
    </row>
    <row r="219" spans="1:8">
      <c r="A219">
        <v>-1.7829999999999999</v>
      </c>
      <c r="B219">
        <v>0.43515178900000001</v>
      </c>
      <c r="C219">
        <v>0.64889457299999997</v>
      </c>
      <c r="D219">
        <v>0.43515178900000001</v>
      </c>
      <c r="E219">
        <v>0.33262268900000003</v>
      </c>
      <c r="F219">
        <v>0.33262268900000003</v>
      </c>
      <c r="G219">
        <v>0.54636547300000005</v>
      </c>
      <c r="H219">
        <v>3.9424199629999999</v>
      </c>
    </row>
    <row r="220" spans="1:8">
      <c r="A220">
        <v>-1.7769999999999999</v>
      </c>
      <c r="B220">
        <v>0.43612796300000001</v>
      </c>
      <c r="C220">
        <v>0.65110392100000003</v>
      </c>
      <c r="D220">
        <v>0.43612796300000001</v>
      </c>
      <c r="E220">
        <v>0.33307420700000001</v>
      </c>
      <c r="F220">
        <v>0.33307420700000001</v>
      </c>
      <c r="G220">
        <v>0.54805016500000003</v>
      </c>
      <c r="H220">
        <v>3.951757116</v>
      </c>
    </row>
    <row r="221" spans="1:8">
      <c r="A221">
        <v>-1.77</v>
      </c>
      <c r="B221">
        <v>0.43711275799999999</v>
      </c>
      <c r="C221">
        <v>0.65330861699999998</v>
      </c>
      <c r="D221">
        <v>0.43711275799999999</v>
      </c>
      <c r="E221">
        <v>0.33352933400000001</v>
      </c>
      <c r="F221">
        <v>0.33352933400000001</v>
      </c>
      <c r="G221">
        <v>0.54972519200000003</v>
      </c>
      <c r="H221">
        <v>3.961101964</v>
      </c>
    </row>
    <row r="222" spans="1:8">
      <c r="A222">
        <v>-1.764</v>
      </c>
      <c r="B222">
        <v>0.43810616299999999</v>
      </c>
      <c r="C222">
        <v>0.65550849700000002</v>
      </c>
      <c r="D222">
        <v>0.43810616299999999</v>
      </c>
      <c r="E222">
        <v>0.33398803799999999</v>
      </c>
      <c r="F222">
        <v>0.33398803799999999</v>
      </c>
      <c r="G222">
        <v>0.55139037199999996</v>
      </c>
      <c r="H222">
        <v>3.970453827</v>
      </c>
    </row>
    <row r="223" spans="1:8">
      <c r="A223">
        <v>-1.758</v>
      </c>
      <c r="B223">
        <v>0.43910817299999999</v>
      </c>
      <c r="C223">
        <v>0.65770331500000001</v>
      </c>
      <c r="D223">
        <v>0.43910817299999999</v>
      </c>
      <c r="E223">
        <v>0.33445029599999998</v>
      </c>
      <c r="F223">
        <v>0.33445029599999998</v>
      </c>
      <c r="G223">
        <v>0.55304543799999994</v>
      </c>
      <c r="H223">
        <v>3.9798118329999999</v>
      </c>
    </row>
    <row r="224" spans="1:8">
      <c r="A224">
        <v>-1.752</v>
      </c>
      <c r="B224">
        <v>0.44011877399999999</v>
      </c>
      <c r="C224">
        <v>0.65989291500000002</v>
      </c>
      <c r="D224">
        <v>0.44011877399999999</v>
      </c>
      <c r="E224">
        <v>0.33491607699999998</v>
      </c>
      <c r="F224">
        <v>0.33491607699999998</v>
      </c>
      <c r="G224">
        <v>0.55469021799999996</v>
      </c>
      <c r="H224">
        <v>3.989175318</v>
      </c>
    </row>
    <row r="225" spans="1:8">
      <c r="A225">
        <v>-1.7450000000000001</v>
      </c>
      <c r="B225">
        <v>0.441137946</v>
      </c>
      <c r="C225">
        <v>0.662077154</v>
      </c>
      <c r="D225">
        <v>0.441137946</v>
      </c>
      <c r="E225">
        <v>0.33538534199999998</v>
      </c>
      <c r="F225">
        <v>0.33538534199999998</v>
      </c>
      <c r="G225">
        <v>0.55632455000000003</v>
      </c>
      <c r="H225">
        <v>3.998543626</v>
      </c>
    </row>
    <row r="226" spans="1:8">
      <c r="A226">
        <v>-1.7390000000000001</v>
      </c>
      <c r="B226">
        <v>0.44216567000000001</v>
      </c>
      <c r="C226">
        <v>0.66425587799999997</v>
      </c>
      <c r="D226">
        <v>0.44216567000000001</v>
      </c>
      <c r="E226">
        <v>0.33585805699999999</v>
      </c>
      <c r="F226">
        <v>0.33585805699999999</v>
      </c>
      <c r="G226">
        <v>0.55794826500000005</v>
      </c>
      <c r="H226">
        <v>4.0079160859999998</v>
      </c>
    </row>
    <row r="227" spans="1:8">
      <c r="A227">
        <v>-1.7330000000000001</v>
      </c>
      <c r="B227">
        <v>0.443201915</v>
      </c>
      <c r="C227">
        <v>0.66642896200000001</v>
      </c>
      <c r="D227">
        <v>0.443201915</v>
      </c>
      <c r="E227">
        <v>0.33633417700000001</v>
      </c>
      <c r="F227">
        <v>0.33633417700000001</v>
      </c>
      <c r="G227">
        <v>0.559561223</v>
      </c>
      <c r="H227">
        <v>4.0172920559999996</v>
      </c>
    </row>
    <row r="228" spans="1:8">
      <c r="A228">
        <v>-1.726</v>
      </c>
      <c r="B228">
        <v>0.44424662799999998</v>
      </c>
      <c r="C228">
        <v>0.66859626000000005</v>
      </c>
      <c r="D228">
        <v>0.44424662799999998</v>
      </c>
      <c r="E228">
        <v>0.33681364600000002</v>
      </c>
      <c r="F228">
        <v>0.33681364600000002</v>
      </c>
      <c r="G228">
        <v>0.56116327700000002</v>
      </c>
      <c r="H228">
        <v>4.0266707669999997</v>
      </c>
    </row>
    <row r="229" spans="1:8">
      <c r="A229">
        <v>-1.72</v>
      </c>
      <c r="B229">
        <v>0.44529981600000001</v>
      </c>
      <c r="C229">
        <v>0.67075776300000001</v>
      </c>
      <c r="D229">
        <v>0.44529981600000001</v>
      </c>
      <c r="E229">
        <v>0.33729643799999998</v>
      </c>
      <c r="F229">
        <v>0.33729643799999998</v>
      </c>
      <c r="G229">
        <v>0.56275438499999997</v>
      </c>
      <c r="H229">
        <v>4.0360520290000004</v>
      </c>
    </row>
    <row r="230" spans="1:8">
      <c r="A230">
        <v>-1.714</v>
      </c>
      <c r="B230">
        <v>0.44636141699999998</v>
      </c>
      <c r="C230">
        <v>0.67291327700000003</v>
      </c>
      <c r="D230">
        <v>0.44636141699999998</v>
      </c>
      <c r="E230">
        <v>0.33778249399999999</v>
      </c>
      <c r="F230">
        <v>0.33778249399999999</v>
      </c>
      <c r="G230">
        <v>0.56433435399999998</v>
      </c>
      <c r="H230">
        <v>4.0454349069999997</v>
      </c>
    </row>
    <row r="231" spans="1:8">
      <c r="A231">
        <v>-1.708</v>
      </c>
      <c r="B231">
        <v>0.44743138199999999</v>
      </c>
      <c r="C231">
        <v>0.67506285399999999</v>
      </c>
      <c r="D231">
        <v>0.44743138199999999</v>
      </c>
      <c r="E231">
        <v>0.33827175399999998</v>
      </c>
      <c r="F231">
        <v>0.33827175399999998</v>
      </c>
      <c r="G231">
        <v>0.56590322599999998</v>
      </c>
      <c r="H231">
        <v>4.0548191979999997</v>
      </c>
    </row>
    <row r="232" spans="1:8">
      <c r="A232">
        <v>-1.7010000000000001</v>
      </c>
      <c r="B232">
        <v>0.44850965999999998</v>
      </c>
      <c r="C232">
        <v>0.67720636599999995</v>
      </c>
      <c r="D232">
        <v>0.44850965999999998</v>
      </c>
      <c r="E232">
        <v>0.33876415799999998</v>
      </c>
      <c r="F232">
        <v>0.33876415799999998</v>
      </c>
      <c r="G232">
        <v>0.56746086500000004</v>
      </c>
      <c r="H232">
        <v>4.0642041620000002</v>
      </c>
    </row>
    <row r="233" spans="1:8">
      <c r="A233">
        <v>-1.6950000000000001</v>
      </c>
      <c r="B233">
        <v>0.449596198</v>
      </c>
      <c r="C233">
        <v>0.67934383799999998</v>
      </c>
      <c r="D233">
        <v>0.449596198</v>
      </c>
      <c r="E233">
        <v>0.339259651</v>
      </c>
      <c r="F233">
        <v>0.339259651</v>
      </c>
      <c r="G233">
        <v>0.56900729100000003</v>
      </c>
      <c r="H233">
        <v>4.0735895339999999</v>
      </c>
    </row>
    <row r="234" spans="1:8">
      <c r="A234">
        <v>-1.6890000000000001</v>
      </c>
      <c r="B234">
        <v>0.45069092999999999</v>
      </c>
      <c r="C234">
        <v>0.68147520399999995</v>
      </c>
      <c r="D234">
        <v>0.45069092999999999</v>
      </c>
      <c r="E234">
        <v>0.33975815999999998</v>
      </c>
      <c r="F234">
        <v>0.33975815999999998</v>
      </c>
      <c r="G234">
        <v>0.57054243400000004</v>
      </c>
      <c r="H234">
        <v>4.0829746849999999</v>
      </c>
    </row>
    <row r="235" spans="1:8">
      <c r="A235">
        <v>-1.6819999999999999</v>
      </c>
      <c r="B235">
        <v>0.45179379200000003</v>
      </c>
      <c r="C235">
        <v>0.68360058499999998</v>
      </c>
      <c r="D235">
        <v>0.45179379200000003</v>
      </c>
      <c r="E235">
        <v>0.34025961599999999</v>
      </c>
      <c r="F235">
        <v>0.34025961599999999</v>
      </c>
      <c r="G235">
        <v>0.57206640900000005</v>
      </c>
      <c r="H235">
        <v>4.0923595620000004</v>
      </c>
    </row>
    <row r="236" spans="1:8">
      <c r="A236">
        <v>-1.6759999999999999</v>
      </c>
      <c r="B236">
        <v>0.45290471199999999</v>
      </c>
      <c r="C236">
        <v>0.68571983599999997</v>
      </c>
      <c r="D236">
        <v>0.45290471199999999</v>
      </c>
      <c r="E236">
        <v>0.34076395100000001</v>
      </c>
      <c r="F236">
        <v>0.34076395100000001</v>
      </c>
      <c r="G236">
        <v>0.57357907600000002</v>
      </c>
      <c r="H236">
        <v>4.1017433319999999</v>
      </c>
    </row>
    <row r="237" spans="1:8">
      <c r="A237">
        <v>-1.67</v>
      </c>
      <c r="B237">
        <v>0.45402361400000002</v>
      </c>
      <c r="C237">
        <v>0.68783318500000001</v>
      </c>
      <c r="D237">
        <v>0.45402361400000002</v>
      </c>
      <c r="E237">
        <v>0.341271084</v>
      </c>
      <c r="F237">
        <v>0.341271084</v>
      </c>
      <c r="G237">
        <v>0.57508065500000005</v>
      </c>
      <c r="H237">
        <v>4.1111261749999999</v>
      </c>
    </row>
    <row r="238" spans="1:8">
      <c r="A238">
        <v>-1.6639999999999999</v>
      </c>
      <c r="B238">
        <v>0.45515041499999997</v>
      </c>
      <c r="C238">
        <v>0.68994055300000001</v>
      </c>
      <c r="D238">
        <v>0.45515041499999997</v>
      </c>
      <c r="E238">
        <v>0.34178093599999998</v>
      </c>
      <c r="F238">
        <v>0.34178093599999998</v>
      </c>
      <c r="G238">
        <v>0.57657107399999996</v>
      </c>
      <c r="H238">
        <v>4.120507388</v>
      </c>
    </row>
    <row r="239" spans="1:8">
      <c r="A239">
        <v>-1.657</v>
      </c>
      <c r="B239">
        <v>0.45628503199999998</v>
      </c>
      <c r="C239">
        <v>0.69204212499999995</v>
      </c>
      <c r="D239">
        <v>0.45628503199999998</v>
      </c>
      <c r="E239">
        <v>0.34229342499999998</v>
      </c>
      <c r="F239">
        <v>0.34229342499999998</v>
      </c>
      <c r="G239">
        <v>0.57805051799999996</v>
      </c>
      <c r="H239">
        <v>4.129887042</v>
      </c>
    </row>
    <row r="240" spans="1:8">
      <c r="A240">
        <v>-1.651</v>
      </c>
      <c r="B240">
        <v>0.457427368</v>
      </c>
      <c r="C240">
        <v>0.69413792500000004</v>
      </c>
      <c r="D240">
        <v>0.457427368</v>
      </c>
      <c r="E240">
        <v>0.34280845999999998</v>
      </c>
      <c r="F240">
        <v>0.34280845999999998</v>
      </c>
      <c r="G240">
        <v>0.57951901800000005</v>
      </c>
      <c r="H240">
        <v>4.1392646539999998</v>
      </c>
    </row>
    <row r="241" spans="1:8">
      <c r="A241">
        <v>-1.645</v>
      </c>
      <c r="B241">
        <v>0.45857733099999998</v>
      </c>
      <c r="C241">
        <v>0.69622814300000002</v>
      </c>
      <c r="D241">
        <v>0.45857733099999998</v>
      </c>
      <c r="E241">
        <v>0.34332595599999999</v>
      </c>
      <c r="F241">
        <v>0.34332595599999999</v>
      </c>
      <c r="G241">
        <v>0.58097676700000001</v>
      </c>
      <c r="H241">
        <v>4.1486402770000002</v>
      </c>
    </row>
    <row r="242" spans="1:8">
      <c r="A242">
        <v>-1.6379999999999999</v>
      </c>
      <c r="B242">
        <v>0.45973481599999999</v>
      </c>
      <c r="C242">
        <v>0.69831284699999996</v>
      </c>
      <c r="D242">
        <v>0.45973481599999999</v>
      </c>
      <c r="E242">
        <v>0.343845813</v>
      </c>
      <c r="F242">
        <v>0.343845813</v>
      </c>
      <c r="G242">
        <v>0.58242384400000002</v>
      </c>
      <c r="H242">
        <v>4.158013532</v>
      </c>
    </row>
    <row r="243" spans="1:8">
      <c r="A243">
        <v>-1.6319999999999999</v>
      </c>
      <c r="B243">
        <v>0.46089971800000001</v>
      </c>
      <c r="C243">
        <v>0.70039227199999998</v>
      </c>
      <c r="D243">
        <v>0.46089971800000001</v>
      </c>
      <c r="E243">
        <v>0.34436793599999999</v>
      </c>
      <c r="F243">
        <v>0.34436793599999999</v>
      </c>
      <c r="G243">
        <v>0.58386048999999995</v>
      </c>
      <c r="H243">
        <v>4.1673845500000004</v>
      </c>
    </row>
    <row r="244" spans="1:8">
      <c r="A244">
        <v>-1.6259999999999999</v>
      </c>
      <c r="B244">
        <v>0.462071923</v>
      </c>
      <c r="C244">
        <v>0.70246650300000002</v>
      </c>
      <c r="D244">
        <v>0.462071923</v>
      </c>
      <c r="E244">
        <v>0.344892223</v>
      </c>
      <c r="F244">
        <v>0.344892223</v>
      </c>
      <c r="G244">
        <v>0.58528680300000002</v>
      </c>
      <c r="H244">
        <v>4.1767529650000004</v>
      </c>
    </row>
    <row r="245" spans="1:8">
      <c r="A245">
        <v>-1.62</v>
      </c>
      <c r="B245">
        <v>0.46325129100000001</v>
      </c>
      <c r="C245">
        <v>0.704535825</v>
      </c>
      <c r="D245">
        <v>0.46325129100000001</v>
      </c>
      <c r="E245">
        <v>0.34541855700000001</v>
      </c>
      <c r="F245">
        <v>0.34541855700000001</v>
      </c>
      <c r="G245">
        <v>0.58670309099999995</v>
      </c>
      <c r="H245">
        <v>4.1861189320000003</v>
      </c>
    </row>
    <row r="246" spans="1:8">
      <c r="A246">
        <v>-1.613</v>
      </c>
      <c r="B246">
        <v>0.46443774700000001</v>
      </c>
      <c r="C246">
        <v>0.70660040599999996</v>
      </c>
      <c r="D246">
        <v>0.46443774700000001</v>
      </c>
      <c r="E246">
        <v>0.34594685400000003</v>
      </c>
      <c r="F246">
        <v>0.34594685400000003</v>
      </c>
      <c r="G246">
        <v>0.58810951300000003</v>
      </c>
      <c r="H246">
        <v>4.1954824569999998</v>
      </c>
    </row>
    <row r="247" spans="1:8">
      <c r="A247">
        <v>-1.607</v>
      </c>
      <c r="B247">
        <v>0.465631138</v>
      </c>
      <c r="C247">
        <v>0.70866051399999996</v>
      </c>
      <c r="D247">
        <v>0.465631138</v>
      </c>
      <c r="E247">
        <v>0.34647698700000001</v>
      </c>
      <c r="F247">
        <v>0.34647698700000001</v>
      </c>
      <c r="G247">
        <v>0.58950636300000003</v>
      </c>
      <c r="H247">
        <v>4.2048435839999998</v>
      </c>
    </row>
    <row r="248" spans="1:8">
      <c r="A248">
        <v>-1.601</v>
      </c>
      <c r="B248">
        <v>0.46683133500000001</v>
      </c>
      <c r="C248">
        <v>0.71071636599999999</v>
      </c>
      <c r="D248">
        <v>0.46683133500000001</v>
      </c>
      <c r="E248">
        <v>0.34700884500000001</v>
      </c>
      <c r="F248">
        <v>0.34700884500000001</v>
      </c>
      <c r="G248">
        <v>0.59089387699999996</v>
      </c>
      <c r="H248">
        <v>4.2142022859999999</v>
      </c>
    </row>
    <row r="249" spans="1:8">
      <c r="A249">
        <v>-1.5940000000000001</v>
      </c>
      <c r="B249">
        <v>0.46803819600000002</v>
      </c>
      <c r="C249">
        <v>0.71276826400000004</v>
      </c>
      <c r="D249">
        <v>0.46803819600000002</v>
      </c>
      <c r="E249">
        <v>0.34754230600000002</v>
      </c>
      <c r="F249">
        <v>0.34754230600000002</v>
      </c>
      <c r="G249">
        <v>0.59227237399999999</v>
      </c>
      <c r="H249">
        <v>4.2235587419999998</v>
      </c>
    </row>
    <row r="250" spans="1:8">
      <c r="A250">
        <v>-1.5880000000000001</v>
      </c>
      <c r="B250">
        <v>0.46925158</v>
      </c>
      <c r="C250">
        <v>0.71481649000000003</v>
      </c>
      <c r="D250">
        <v>0.46925158</v>
      </c>
      <c r="E250">
        <v>0.34807724699999998</v>
      </c>
      <c r="F250">
        <v>0.34807724699999998</v>
      </c>
      <c r="G250">
        <v>0.593642157</v>
      </c>
      <c r="H250">
        <v>4.2329130680000002</v>
      </c>
    </row>
    <row r="251" spans="1:8">
      <c r="A251">
        <v>-1.5820000000000001</v>
      </c>
      <c r="B251">
        <v>0.47047133899999999</v>
      </c>
      <c r="C251">
        <v>0.71686135799999995</v>
      </c>
      <c r="D251">
        <v>0.47047133899999999</v>
      </c>
      <c r="E251">
        <v>0.34861354300000003</v>
      </c>
      <c r="F251">
        <v>0.34861354300000003</v>
      </c>
      <c r="G251">
        <v>0.59500356200000004</v>
      </c>
      <c r="H251">
        <v>4.2422654480000004</v>
      </c>
    </row>
    <row r="252" spans="1:8">
      <c r="A252">
        <v>-1.5760000000000001</v>
      </c>
      <c r="B252">
        <v>0.47169731999999998</v>
      </c>
      <c r="C252">
        <v>0.71890319499999999</v>
      </c>
      <c r="D252">
        <v>0.47169731999999998</v>
      </c>
      <c r="E252">
        <v>0.34915106400000001</v>
      </c>
      <c r="F252">
        <v>0.34915106400000001</v>
      </c>
      <c r="G252">
        <v>0.59635693999999995</v>
      </c>
      <c r="H252">
        <v>4.2516160889999997</v>
      </c>
    </row>
    <row r="253" spans="1:8">
      <c r="A253">
        <v>-1.569</v>
      </c>
      <c r="B253">
        <v>0.47292936499999999</v>
      </c>
      <c r="C253">
        <v>0.72094234000000001</v>
      </c>
      <c r="D253">
        <v>0.47292936499999999</v>
      </c>
      <c r="E253">
        <v>0.34968968</v>
      </c>
      <c r="F253">
        <v>0.34968968</v>
      </c>
      <c r="G253">
        <v>0.597702654</v>
      </c>
      <c r="H253">
        <v>4.2609652149999997</v>
      </c>
    </row>
    <row r="254" spans="1:8">
      <c r="A254">
        <v>-1.5629999999999999</v>
      </c>
      <c r="B254">
        <v>0.47416731000000001</v>
      </c>
      <c r="C254">
        <v>0.72297918400000005</v>
      </c>
      <c r="D254">
        <v>0.47416731000000001</v>
      </c>
      <c r="E254">
        <v>0.35022924999999999</v>
      </c>
      <c r="F254">
        <v>0.35022924999999999</v>
      </c>
      <c r="G254">
        <v>0.59904112399999998</v>
      </c>
      <c r="H254">
        <v>4.2703131729999999</v>
      </c>
    </row>
    <row r="255" spans="1:8">
      <c r="A255">
        <v>-1.5569999999999999</v>
      </c>
      <c r="B255">
        <v>0.47541098799999998</v>
      </c>
      <c r="C255">
        <v>0.72501409900000002</v>
      </c>
      <c r="D255">
        <v>0.47541098799999998</v>
      </c>
      <c r="E255">
        <v>0.35076963900000002</v>
      </c>
      <c r="F255">
        <v>0.35076963900000002</v>
      </c>
      <c r="G255">
        <v>0.60037274900000004</v>
      </c>
      <c r="H255">
        <v>4.2796602469999998</v>
      </c>
    </row>
    <row r="256" spans="1:8">
      <c r="A256">
        <v>-1.55</v>
      </c>
      <c r="B256">
        <v>0.47666022600000002</v>
      </c>
      <c r="C256">
        <v>0.72704750200000001</v>
      </c>
      <c r="D256">
        <v>0.47666022600000002</v>
      </c>
      <c r="E256">
        <v>0.35131069999999998</v>
      </c>
      <c r="F256">
        <v>0.35131069999999998</v>
      </c>
      <c r="G256">
        <v>0.60169797700000005</v>
      </c>
      <c r="H256">
        <v>4.2890068279999998</v>
      </c>
    </row>
    <row r="257" spans="1:8">
      <c r="A257">
        <v>-1.544</v>
      </c>
      <c r="B257">
        <v>0.47791484699999998</v>
      </c>
      <c r="C257">
        <v>0.72907980400000005</v>
      </c>
      <c r="D257">
        <v>0.47791484699999998</v>
      </c>
      <c r="E257">
        <v>0.35185229099999998</v>
      </c>
      <c r="F257">
        <v>0.35185229099999998</v>
      </c>
      <c r="G257">
        <v>0.60301724800000001</v>
      </c>
      <c r="H257">
        <v>4.2983532780000004</v>
      </c>
    </row>
    <row r="258" spans="1:8">
      <c r="A258">
        <v>-1.538</v>
      </c>
      <c r="B258">
        <v>0.47917466600000003</v>
      </c>
      <c r="C258">
        <v>0.73111146000000005</v>
      </c>
      <c r="D258">
        <v>0.47917466600000003</v>
      </c>
      <c r="E258">
        <v>0.35239426000000001</v>
      </c>
      <c r="F258">
        <v>0.35239426000000001</v>
      </c>
      <c r="G258">
        <v>0.60433105399999998</v>
      </c>
      <c r="H258">
        <v>4.3077000600000002</v>
      </c>
    </row>
    <row r="259" spans="1:8">
      <c r="A259">
        <v>-1.5309999999999999</v>
      </c>
      <c r="B259">
        <v>0.48043949800000002</v>
      </c>
      <c r="C259">
        <v>0.73314292400000003</v>
      </c>
      <c r="D259">
        <v>0.48043949800000002</v>
      </c>
      <c r="E259">
        <v>0.35293645600000001</v>
      </c>
      <c r="F259">
        <v>0.35293645600000001</v>
      </c>
      <c r="G259">
        <v>0.60563988099999999</v>
      </c>
      <c r="H259">
        <v>4.3170476259999999</v>
      </c>
    </row>
    <row r="260" spans="1:8">
      <c r="A260">
        <v>-1.5249999999999999</v>
      </c>
      <c r="B260">
        <v>0.48170914999999997</v>
      </c>
      <c r="C260">
        <v>0.735174671</v>
      </c>
      <c r="D260">
        <v>0.48170914999999997</v>
      </c>
      <c r="E260">
        <v>0.35347872299999999</v>
      </c>
      <c r="F260">
        <v>0.35347872299999999</v>
      </c>
      <c r="G260">
        <v>0.60694424400000002</v>
      </c>
      <c r="H260">
        <v>4.3263964719999999</v>
      </c>
    </row>
    <row r="261" spans="1:8">
      <c r="A261">
        <v>-1.5189999999999999</v>
      </c>
      <c r="B261">
        <v>0.48298342599999999</v>
      </c>
      <c r="C261">
        <v>0.73720720799999995</v>
      </c>
      <c r="D261">
        <v>0.48298342599999999</v>
      </c>
      <c r="E261">
        <v>0.35402090200000003</v>
      </c>
      <c r="F261">
        <v>0.35402090200000003</v>
      </c>
      <c r="G261">
        <v>0.60824468399999998</v>
      </c>
      <c r="H261">
        <v>4.3357471580000002</v>
      </c>
    </row>
    <row r="262" spans="1:8">
      <c r="A262">
        <v>-1.5129999999999999</v>
      </c>
      <c r="B262">
        <v>0.48426210600000003</v>
      </c>
      <c r="C262">
        <v>0.73924093899999999</v>
      </c>
      <c r="D262">
        <v>0.48426210600000003</v>
      </c>
      <c r="E262">
        <v>0.35456282900000002</v>
      </c>
      <c r="F262">
        <v>0.35456282900000002</v>
      </c>
      <c r="G262">
        <v>0.60954166200000004</v>
      </c>
      <c r="H262">
        <v>4.3450999110000001</v>
      </c>
    </row>
    <row r="263" spans="1:8">
      <c r="A263">
        <v>-1.506</v>
      </c>
      <c r="B263">
        <v>0.48554501900000002</v>
      </c>
      <c r="C263">
        <v>0.74127661600000005</v>
      </c>
      <c r="D263">
        <v>0.48554501900000002</v>
      </c>
      <c r="E263">
        <v>0.35510434499999999</v>
      </c>
      <c r="F263">
        <v>0.35510434499999999</v>
      </c>
      <c r="G263">
        <v>0.61083594200000002</v>
      </c>
      <c r="H263">
        <v>4.3544560389999996</v>
      </c>
    </row>
    <row r="264" spans="1:8">
      <c r="A264">
        <v>-1.5</v>
      </c>
      <c r="B264">
        <v>0.48683193899999999</v>
      </c>
      <c r="C264">
        <v>0.74331467399999995</v>
      </c>
      <c r="D264">
        <v>0.48683193899999999</v>
      </c>
      <c r="E264">
        <v>0.35564527899999998</v>
      </c>
      <c r="F264">
        <v>0.35564527899999998</v>
      </c>
      <c r="G264">
        <v>0.61212801400000005</v>
      </c>
      <c r="H264">
        <v>4.3638158200000001</v>
      </c>
    </row>
    <row r="265" spans="1:8">
      <c r="A265">
        <v>-1.494</v>
      </c>
      <c r="B265">
        <v>0.48812265100000002</v>
      </c>
      <c r="C265">
        <v>0.74535565000000004</v>
      </c>
      <c r="D265">
        <v>0.48812265100000002</v>
      </c>
      <c r="E265">
        <v>0.35618546499999998</v>
      </c>
      <c r="F265">
        <v>0.35618546499999998</v>
      </c>
      <c r="G265">
        <v>0.61341846499999997</v>
      </c>
      <c r="H265">
        <v>4.373179865</v>
      </c>
    </row>
    <row r="266" spans="1:8">
      <c r="A266">
        <v>-1.4870000000000001</v>
      </c>
      <c r="B266">
        <v>0.48941693400000003</v>
      </c>
      <c r="C266">
        <v>0.74740018399999997</v>
      </c>
      <c r="D266">
        <v>0.48941693400000003</v>
      </c>
      <c r="E266">
        <v>0.35672472500000002</v>
      </c>
      <c r="F266">
        <v>0.35672472500000002</v>
      </c>
      <c r="G266">
        <v>0.61470797499999996</v>
      </c>
      <c r="H266">
        <v>4.382549021</v>
      </c>
    </row>
    <row r="267" spans="1:8">
      <c r="A267">
        <v>-1.4810000000000001</v>
      </c>
      <c r="B267">
        <v>0.49071456600000002</v>
      </c>
      <c r="C267">
        <v>0.74944884300000003</v>
      </c>
      <c r="D267">
        <v>0.49071456600000002</v>
      </c>
      <c r="E267">
        <v>0.35726288499999997</v>
      </c>
      <c r="F267">
        <v>0.35726288499999997</v>
      </c>
      <c r="G267">
        <v>0.61599716100000002</v>
      </c>
      <c r="H267">
        <v>4.3919239570000004</v>
      </c>
    </row>
    <row r="268" spans="1:8">
      <c r="A268">
        <v>-1.4750000000000001</v>
      </c>
      <c r="B268">
        <v>0.49201532100000001</v>
      </c>
      <c r="C268">
        <v>0.75150223100000002</v>
      </c>
      <c r="D268">
        <v>0.49201532100000001</v>
      </c>
      <c r="E268">
        <v>0.35779976800000002</v>
      </c>
      <c r="F268">
        <v>0.35779976800000002</v>
      </c>
      <c r="G268">
        <v>0.61728667800000003</v>
      </c>
      <c r="H268">
        <v>4.4013054240000002</v>
      </c>
    </row>
    <row r="269" spans="1:8">
      <c r="A269">
        <v>-1.4690000000000001</v>
      </c>
      <c r="B269">
        <v>0.49331896400000003</v>
      </c>
      <c r="C269">
        <v>0.753561013</v>
      </c>
      <c r="D269">
        <v>0.49331896400000003</v>
      </c>
      <c r="E269">
        <v>0.35833519000000003</v>
      </c>
      <c r="F269">
        <v>0.35833519000000003</v>
      </c>
      <c r="G269">
        <v>0.61857723899999995</v>
      </c>
      <c r="H269">
        <v>4.4106943039999997</v>
      </c>
    </row>
    <row r="270" spans="1:8">
      <c r="A270">
        <v>-1.462</v>
      </c>
      <c r="B270">
        <v>0.49462526499999998</v>
      </c>
      <c r="C270">
        <v>0.75562580999999995</v>
      </c>
      <c r="D270">
        <v>0.49462526499999998</v>
      </c>
      <c r="E270">
        <v>0.35886897200000001</v>
      </c>
      <c r="F270">
        <v>0.35886897200000001</v>
      </c>
      <c r="G270">
        <v>0.61986951700000004</v>
      </c>
      <c r="H270">
        <v>4.420091384</v>
      </c>
    </row>
    <row r="271" spans="1:8">
      <c r="A271">
        <v>-1.456</v>
      </c>
      <c r="B271">
        <v>0.49593397900000002</v>
      </c>
      <c r="C271">
        <v>0.75769728800000002</v>
      </c>
      <c r="D271">
        <v>0.49593397900000002</v>
      </c>
      <c r="E271">
        <v>0.35940092600000001</v>
      </c>
      <c r="F271">
        <v>0.35940092600000001</v>
      </c>
      <c r="G271">
        <v>0.62116423499999995</v>
      </c>
      <c r="H271">
        <v>4.4294975399999998</v>
      </c>
    </row>
    <row r="272" spans="1:8">
      <c r="A272">
        <v>-1.45</v>
      </c>
      <c r="B272">
        <v>0.49724486499999998</v>
      </c>
      <c r="C272">
        <v>0.75977615499999995</v>
      </c>
      <c r="D272">
        <v>0.49724486499999998</v>
      </c>
      <c r="E272">
        <v>0.35993086099999999</v>
      </c>
      <c r="F272">
        <v>0.35993086099999999</v>
      </c>
      <c r="G272">
        <v>0.62246215100000002</v>
      </c>
      <c r="H272">
        <v>4.438913758</v>
      </c>
    </row>
    <row r="273" spans="1:8">
      <c r="A273">
        <v>-1.4430000000000001</v>
      </c>
      <c r="B273">
        <v>0.498557678</v>
      </c>
      <c r="C273">
        <v>0.76186307200000003</v>
      </c>
      <c r="D273">
        <v>0.498557678</v>
      </c>
      <c r="E273">
        <v>0.36045859299999999</v>
      </c>
      <c r="F273">
        <v>0.36045859299999999</v>
      </c>
      <c r="G273">
        <v>0.62376398600000005</v>
      </c>
      <c r="H273">
        <v>4.4483408950000003</v>
      </c>
    </row>
    <row r="274" spans="1:8">
      <c r="A274">
        <v>-1.4370000000000001</v>
      </c>
      <c r="B274">
        <v>0.49987216600000001</v>
      </c>
      <c r="C274">
        <v>0.76395876200000001</v>
      </c>
      <c r="D274">
        <v>0.49987216600000001</v>
      </c>
      <c r="E274">
        <v>0.36098392400000001</v>
      </c>
      <c r="F274">
        <v>0.36098392400000001</v>
      </c>
      <c r="G274">
        <v>0.62507051999999996</v>
      </c>
      <c r="H274">
        <v>4.4577799550000003</v>
      </c>
    </row>
    <row r="275" spans="1:8">
      <c r="A275">
        <v>-1.431</v>
      </c>
      <c r="B275">
        <v>0.50118807399999998</v>
      </c>
      <c r="C275">
        <v>0.76606394600000005</v>
      </c>
      <c r="D275">
        <v>0.50118807399999998</v>
      </c>
      <c r="E275">
        <v>0.36150666199999998</v>
      </c>
      <c r="F275">
        <v>0.36150666199999998</v>
      </c>
      <c r="G275">
        <v>0.62638253399999999</v>
      </c>
      <c r="H275">
        <v>4.467231935</v>
      </c>
    </row>
    <row r="276" spans="1:8">
      <c r="A276">
        <v>-1.425</v>
      </c>
      <c r="B276">
        <v>0.50250514700000004</v>
      </c>
      <c r="C276">
        <v>0.76817935999999998</v>
      </c>
      <c r="D276">
        <v>0.50250514700000004</v>
      </c>
      <c r="E276">
        <v>0.362026611</v>
      </c>
      <c r="F276">
        <v>0.362026611</v>
      </c>
      <c r="G276">
        <v>0.62770082400000005</v>
      </c>
      <c r="H276">
        <v>4.4766978709999998</v>
      </c>
    </row>
    <row r="277" spans="1:8">
      <c r="A277">
        <v>-1.4179999999999999</v>
      </c>
      <c r="B277">
        <v>0.50382312399999996</v>
      </c>
      <c r="C277">
        <v>0.77030575099999998</v>
      </c>
      <c r="D277">
        <v>0.50382312399999996</v>
      </c>
      <c r="E277">
        <v>0.36254357199999998</v>
      </c>
      <c r="F277">
        <v>0.36254357199999998</v>
      </c>
      <c r="G277">
        <v>0.62902619900000001</v>
      </c>
      <c r="H277">
        <v>4.4861788090000001</v>
      </c>
    </row>
    <row r="278" spans="1:8">
      <c r="A278">
        <v>-1.4119999999999999</v>
      </c>
      <c r="B278">
        <v>0.50514171399999996</v>
      </c>
      <c r="C278">
        <v>0.77244387999999997</v>
      </c>
      <c r="D278">
        <v>0.50514171399999996</v>
      </c>
      <c r="E278">
        <v>0.36305733200000001</v>
      </c>
      <c r="F278">
        <v>0.36305733200000001</v>
      </c>
      <c r="G278">
        <v>0.63035949800000002</v>
      </c>
      <c r="H278">
        <v>4.4956757600000001</v>
      </c>
    </row>
    <row r="279" spans="1:8">
      <c r="A279">
        <v>-1.4059999999999999</v>
      </c>
      <c r="B279">
        <v>0.50646070499999996</v>
      </c>
      <c r="C279">
        <v>0.77459456100000001</v>
      </c>
      <c r="D279">
        <v>0.50646070499999996</v>
      </c>
      <c r="E279">
        <v>0.36356771399999999</v>
      </c>
      <c r="F279">
        <v>0.36356771399999999</v>
      </c>
      <c r="G279">
        <v>0.63170157000000005</v>
      </c>
      <c r="H279">
        <v>4.5051900939999996</v>
      </c>
    </row>
    <row r="280" spans="1:8">
      <c r="A280">
        <v>-1.399</v>
      </c>
      <c r="B280">
        <v>0.50777980099999998</v>
      </c>
      <c r="C280">
        <v>0.77675856200000004</v>
      </c>
      <c r="D280">
        <v>0.50777980099999998</v>
      </c>
      <c r="E280">
        <v>0.36407450299999999</v>
      </c>
      <c r="F280">
        <v>0.36407450299999999</v>
      </c>
      <c r="G280">
        <v>0.63305326399999995</v>
      </c>
      <c r="H280">
        <v>4.5147228290000001</v>
      </c>
    </row>
    <row r="281" spans="1:8">
      <c r="A281">
        <v>-1.393</v>
      </c>
      <c r="B281">
        <v>0.509098728</v>
      </c>
      <c r="C281">
        <v>0.77893670500000001</v>
      </c>
      <c r="D281">
        <v>0.509098728</v>
      </c>
      <c r="E281">
        <v>0.364577492</v>
      </c>
      <c r="F281">
        <v>0.364577492</v>
      </c>
      <c r="G281">
        <v>0.63441546900000001</v>
      </c>
      <c r="H281">
        <v>4.52427519</v>
      </c>
    </row>
    <row r="282" spans="1:8">
      <c r="A282">
        <v>-1.387</v>
      </c>
      <c r="B282">
        <v>0.51041721100000004</v>
      </c>
      <c r="C282">
        <v>0.781129768</v>
      </c>
      <c r="D282">
        <v>0.51041721100000004</v>
      </c>
      <c r="E282">
        <v>0.36507647700000001</v>
      </c>
      <c r="F282">
        <v>0.36507647700000001</v>
      </c>
      <c r="G282">
        <v>0.63578903399999998</v>
      </c>
      <c r="H282">
        <v>4.5338482930000001</v>
      </c>
    </row>
    <row r="283" spans="1:8">
      <c r="A283">
        <v>-1.381</v>
      </c>
      <c r="B283">
        <v>0.51173497899999998</v>
      </c>
      <c r="C283">
        <v>0.78333862700000001</v>
      </c>
      <c r="D283">
        <v>0.51173497899999998</v>
      </c>
      <c r="E283">
        <v>0.36557125099999999</v>
      </c>
      <c r="F283">
        <v>0.36557125099999999</v>
      </c>
      <c r="G283">
        <v>0.63717489900000002</v>
      </c>
      <c r="H283">
        <v>4.5434435129999997</v>
      </c>
    </row>
    <row r="284" spans="1:8">
      <c r="A284">
        <v>-1.3740000000000001</v>
      </c>
      <c r="B284">
        <v>0.51305174499999995</v>
      </c>
      <c r="C284">
        <v>0.78556410399999999</v>
      </c>
      <c r="D284">
        <v>0.51305174499999995</v>
      </c>
      <c r="E284">
        <v>0.36606160199999999</v>
      </c>
      <c r="F284">
        <v>0.36606160199999999</v>
      </c>
      <c r="G284">
        <v>0.63857396099999997</v>
      </c>
      <c r="H284">
        <v>4.5530620500000003</v>
      </c>
    </row>
    <row r="285" spans="1:8">
      <c r="A285">
        <v>-1.3680000000000001</v>
      </c>
      <c r="B285">
        <v>0.51436722800000001</v>
      </c>
      <c r="C285">
        <v>0.78780705299999998</v>
      </c>
      <c r="D285">
        <v>0.51436722800000001</v>
      </c>
      <c r="E285">
        <v>0.36654732200000001</v>
      </c>
      <c r="F285">
        <v>0.36654732200000001</v>
      </c>
      <c r="G285">
        <v>0.63998714700000003</v>
      </c>
      <c r="H285">
        <v>4.5627052160000003</v>
      </c>
    </row>
    <row r="286" spans="1:8">
      <c r="A286">
        <v>-1.3620000000000001</v>
      </c>
      <c r="B286">
        <v>0.51568114899999995</v>
      </c>
      <c r="C286">
        <v>0.79006834100000001</v>
      </c>
      <c r="D286">
        <v>0.51568114899999995</v>
      </c>
      <c r="E286">
        <v>0.367028201</v>
      </c>
      <c r="F286">
        <v>0.367028201</v>
      </c>
      <c r="G286">
        <v>0.64141539299999994</v>
      </c>
      <c r="H286">
        <v>4.5723743560000001</v>
      </c>
    </row>
    <row r="287" spans="1:8">
      <c r="A287">
        <v>-1.355</v>
      </c>
      <c r="B287">
        <v>0.51699321899999995</v>
      </c>
      <c r="C287">
        <v>0.79234886800000004</v>
      </c>
      <c r="D287">
        <v>0.51699321899999995</v>
      </c>
      <c r="E287">
        <v>0.36750402500000001</v>
      </c>
      <c r="F287">
        <v>0.36750402500000001</v>
      </c>
      <c r="G287">
        <v>0.64285967399999999</v>
      </c>
      <c r="H287">
        <v>4.5820708830000001</v>
      </c>
    </row>
    <row r="288" spans="1:8">
      <c r="A288">
        <v>-1.349</v>
      </c>
      <c r="B288">
        <v>0.51830315299999996</v>
      </c>
      <c r="C288">
        <v>0.79464949900000004</v>
      </c>
      <c r="D288">
        <v>0.51830315299999996</v>
      </c>
      <c r="E288">
        <v>0.36797458500000002</v>
      </c>
      <c r="F288">
        <v>0.36797458500000002</v>
      </c>
      <c r="G288">
        <v>0.64432093099999999</v>
      </c>
      <c r="H288">
        <v>4.5917961380000003</v>
      </c>
    </row>
    <row r="289" spans="1:8">
      <c r="A289">
        <v>-1.343</v>
      </c>
      <c r="B289">
        <v>0.51961065799999995</v>
      </c>
      <c r="C289">
        <v>0.79697112999999997</v>
      </c>
      <c r="D289">
        <v>0.51961065799999995</v>
      </c>
      <c r="E289">
        <v>0.368439666</v>
      </c>
      <c r="F289">
        <v>0.368439666</v>
      </c>
      <c r="G289">
        <v>0.64580013800000002</v>
      </c>
      <c r="H289">
        <v>4.6015515149999997</v>
      </c>
    </row>
    <row r="290" spans="1:8">
      <c r="A290">
        <v>-1.337</v>
      </c>
      <c r="B290">
        <v>0.52091544599999995</v>
      </c>
      <c r="C290">
        <v>0.79931471799999998</v>
      </c>
      <c r="D290">
        <v>0.52091544599999995</v>
      </c>
      <c r="E290">
        <v>0.36889905200000001</v>
      </c>
      <c r="F290">
        <v>0.36889905200000001</v>
      </c>
      <c r="G290">
        <v>0.64729832399999998</v>
      </c>
      <c r="H290">
        <v>4.6113385930000002</v>
      </c>
    </row>
    <row r="291" spans="1:8">
      <c r="A291">
        <v>-1.33</v>
      </c>
      <c r="B291">
        <v>0.52221722500000001</v>
      </c>
      <c r="C291">
        <v>0.80168111900000005</v>
      </c>
      <c r="D291">
        <v>0.52221722500000001</v>
      </c>
      <c r="E291">
        <v>0.36935253400000001</v>
      </c>
      <c r="F291">
        <v>0.36935253400000001</v>
      </c>
      <c r="G291">
        <v>0.64881642799999995</v>
      </c>
      <c r="H291">
        <v>4.6211586919999998</v>
      </c>
    </row>
    <row r="292" spans="1:8">
      <c r="A292">
        <v>-1.3240000000000001</v>
      </c>
      <c r="B292">
        <v>0.52351570400000003</v>
      </c>
      <c r="C292">
        <v>0.80407129899999996</v>
      </c>
      <c r="D292">
        <v>0.52351570400000003</v>
      </c>
      <c r="E292">
        <v>0.36979989699999999</v>
      </c>
      <c r="F292">
        <v>0.36979989699999999</v>
      </c>
      <c r="G292">
        <v>0.65035549199999998</v>
      </c>
      <c r="H292">
        <v>4.6310134080000003</v>
      </c>
    </row>
    <row r="293" spans="1:8">
      <c r="A293">
        <v>-1.3180000000000001</v>
      </c>
      <c r="B293">
        <v>0.524810585</v>
      </c>
      <c r="C293">
        <v>0.80648621099999995</v>
      </c>
      <c r="D293">
        <v>0.524810585</v>
      </c>
      <c r="E293">
        <v>0.370240923</v>
      </c>
      <c r="F293">
        <v>0.370240923</v>
      </c>
      <c r="G293">
        <v>0.65191654899999996</v>
      </c>
      <c r="H293">
        <v>4.6409043030000001</v>
      </c>
    </row>
    <row r="294" spans="1:8">
      <c r="A294">
        <v>-1.3109999999999999</v>
      </c>
      <c r="B294">
        <v>0.52610157700000004</v>
      </c>
      <c r="C294">
        <v>0.80892676900000005</v>
      </c>
      <c r="D294">
        <v>0.52610157700000004</v>
      </c>
      <c r="E294">
        <v>0.37067540399999999</v>
      </c>
      <c r="F294">
        <v>0.37067540399999999</v>
      </c>
      <c r="G294">
        <v>0.65350059500000002</v>
      </c>
      <c r="H294">
        <v>4.6508328590000003</v>
      </c>
    </row>
    <row r="295" spans="1:8">
      <c r="A295">
        <v>-1.3049999999999999</v>
      </c>
      <c r="B295">
        <v>0.52738835900000003</v>
      </c>
      <c r="C295">
        <v>0.81139393100000001</v>
      </c>
      <c r="D295">
        <v>0.52738835900000003</v>
      </c>
      <c r="E295">
        <v>0.37110311200000001</v>
      </c>
      <c r="F295">
        <v>0.37110311200000001</v>
      </c>
      <c r="G295">
        <v>0.655108684</v>
      </c>
      <c r="H295">
        <v>4.6608005950000004</v>
      </c>
    </row>
    <row r="296" spans="1:8">
      <c r="A296">
        <v>-1.2989999999999999</v>
      </c>
      <c r="B296">
        <v>0.52867068500000003</v>
      </c>
      <c r="C296">
        <v>0.81388872899999998</v>
      </c>
      <c r="D296">
        <v>0.52867068500000003</v>
      </c>
      <c r="E296">
        <v>0.37152385300000002</v>
      </c>
      <c r="F296">
        <v>0.37152385300000002</v>
      </c>
      <c r="G296">
        <v>0.65674189599999999</v>
      </c>
      <c r="H296">
        <v>4.6708094329999996</v>
      </c>
    </row>
    <row r="297" spans="1:8">
      <c r="A297">
        <v>-1.292</v>
      </c>
      <c r="B297">
        <v>0.52994823599999996</v>
      </c>
      <c r="C297">
        <v>0.81641213300000004</v>
      </c>
      <c r="D297">
        <v>0.52994823599999996</v>
      </c>
      <c r="E297">
        <v>0.371937403</v>
      </c>
      <c r="F297">
        <v>0.371937403</v>
      </c>
      <c r="G297">
        <v>0.65840129999999997</v>
      </c>
      <c r="H297">
        <v>4.6808609460000001</v>
      </c>
    </row>
    <row r="298" spans="1:8">
      <c r="A298">
        <v>-1.286</v>
      </c>
      <c r="B298">
        <v>0.53122070899999996</v>
      </c>
      <c r="C298">
        <v>0.818965049</v>
      </c>
      <c r="D298">
        <v>0.53122070899999996</v>
      </c>
      <c r="E298">
        <v>0.37234355200000002</v>
      </c>
      <c r="F298">
        <v>0.37234355200000002</v>
      </c>
      <c r="G298">
        <v>0.66008789199999995</v>
      </c>
      <c r="H298">
        <v>4.690956592</v>
      </c>
    </row>
    <row r="299" spans="1:8">
      <c r="A299">
        <v>-1.28</v>
      </c>
      <c r="B299">
        <v>0.53248781999999995</v>
      </c>
      <c r="C299">
        <v>0.82154857000000003</v>
      </c>
      <c r="D299">
        <v>0.53248781999999995</v>
      </c>
      <c r="E299">
        <v>0.37274208800000003</v>
      </c>
      <c r="F299">
        <v>0.37274208800000003</v>
      </c>
      <c r="G299">
        <v>0.66180283799999995</v>
      </c>
      <c r="H299">
        <v>4.7010983660000001</v>
      </c>
    </row>
    <row r="300" spans="1:8">
      <c r="A300">
        <v>-1.274</v>
      </c>
      <c r="B300">
        <v>0.53374925900000003</v>
      </c>
      <c r="C300">
        <v>0.82416364200000003</v>
      </c>
      <c r="D300">
        <v>0.53374925900000003</v>
      </c>
      <c r="E300">
        <v>0.37313279399999999</v>
      </c>
      <c r="F300">
        <v>0.37313279399999999</v>
      </c>
      <c r="G300">
        <v>0.66354717699999999</v>
      </c>
      <c r="H300">
        <v>4.7112878230000002</v>
      </c>
    </row>
    <row r="301" spans="1:8">
      <c r="A301">
        <v>-1.2669999999999999</v>
      </c>
      <c r="B301">
        <v>0.535004743</v>
      </c>
      <c r="C301">
        <v>0.82681128100000001</v>
      </c>
      <c r="D301">
        <v>0.535004743</v>
      </c>
      <c r="E301">
        <v>0.37351546800000002</v>
      </c>
      <c r="F301">
        <v>0.37351546800000002</v>
      </c>
      <c r="G301">
        <v>0.66532200600000002</v>
      </c>
      <c r="H301">
        <v>4.7215267819999998</v>
      </c>
    </row>
    <row r="302" spans="1:8">
      <c r="A302">
        <v>-1.2609999999999999</v>
      </c>
      <c r="B302">
        <v>0.536253969</v>
      </c>
      <c r="C302">
        <v>0.82949251400000001</v>
      </c>
      <c r="D302">
        <v>0.536253969</v>
      </c>
      <c r="E302">
        <v>0.37388989500000003</v>
      </c>
      <c r="F302">
        <v>0.37388989500000003</v>
      </c>
      <c r="G302">
        <v>0.66712844000000004</v>
      </c>
      <c r="H302">
        <v>4.7318170420000003</v>
      </c>
    </row>
    <row r="303" spans="1:8">
      <c r="A303">
        <v>-1.2549999999999999</v>
      </c>
      <c r="B303">
        <v>0.53749664500000005</v>
      </c>
      <c r="C303">
        <v>0.83220837199999997</v>
      </c>
      <c r="D303">
        <v>0.53749664500000005</v>
      </c>
      <c r="E303">
        <v>0.37425586599999999</v>
      </c>
      <c r="F303">
        <v>0.37425586599999999</v>
      </c>
      <c r="G303">
        <v>0.66896759299999997</v>
      </c>
      <c r="H303">
        <v>4.7421604459999998</v>
      </c>
    </row>
    <row r="304" spans="1:8">
      <c r="A304">
        <v>-1.248</v>
      </c>
      <c r="B304">
        <v>0.53873248200000001</v>
      </c>
      <c r="C304">
        <v>0.83495988700000001</v>
      </c>
      <c r="D304">
        <v>0.53873248200000001</v>
      </c>
      <c r="E304">
        <v>0.37461317900000002</v>
      </c>
      <c r="F304">
        <v>0.37461317900000002</v>
      </c>
      <c r="G304">
        <v>0.67084058300000005</v>
      </c>
      <c r="H304">
        <v>4.752558864</v>
      </c>
    </row>
    <row r="305" spans="1:8">
      <c r="A305">
        <v>-1.242</v>
      </c>
      <c r="B305">
        <v>0.53996118599999998</v>
      </c>
      <c r="C305">
        <v>0.83774811500000002</v>
      </c>
      <c r="D305">
        <v>0.53996118599999998</v>
      </c>
      <c r="E305">
        <v>0.37496162500000002</v>
      </c>
      <c r="F305">
        <v>0.37496162500000002</v>
      </c>
      <c r="G305">
        <v>0.672748554</v>
      </c>
      <c r="H305">
        <v>4.7630142260000001</v>
      </c>
    </row>
    <row r="306" spans="1:8">
      <c r="A306">
        <v>-1.236</v>
      </c>
      <c r="B306">
        <v>0.54118246299999995</v>
      </c>
      <c r="C306">
        <v>0.84057408600000005</v>
      </c>
      <c r="D306">
        <v>0.54118246299999995</v>
      </c>
      <c r="E306">
        <v>0.37530099900000002</v>
      </c>
      <c r="F306">
        <v>0.37530099900000002</v>
      </c>
      <c r="G306">
        <v>0.67469262299999999</v>
      </c>
      <c r="H306">
        <v>4.7735283869999998</v>
      </c>
    </row>
    <row r="307" spans="1:8">
      <c r="A307">
        <v>-1.23</v>
      </c>
      <c r="B307">
        <v>0.54239602799999997</v>
      </c>
      <c r="C307">
        <v>0.84343884199999997</v>
      </c>
      <c r="D307">
        <v>0.54239602799999997</v>
      </c>
      <c r="E307">
        <v>0.37563110399999999</v>
      </c>
      <c r="F307">
        <v>0.37563110399999999</v>
      </c>
      <c r="G307">
        <v>0.67667391799999999</v>
      </c>
      <c r="H307">
        <v>4.7841032820000002</v>
      </c>
    </row>
    <row r="308" spans="1:8">
      <c r="A308">
        <v>-1.2230000000000001</v>
      </c>
      <c r="B308">
        <v>0.54360158700000005</v>
      </c>
      <c r="C308">
        <v>0.84634346100000002</v>
      </c>
      <c r="D308">
        <v>0.54360158700000005</v>
      </c>
      <c r="E308">
        <v>0.37595173399999998</v>
      </c>
      <c r="F308">
        <v>0.37595173399999998</v>
      </c>
      <c r="G308">
        <v>0.678693608</v>
      </c>
      <c r="H308">
        <v>4.7947409189999997</v>
      </c>
    </row>
    <row r="309" spans="1:8">
      <c r="A309">
        <v>-1.2170000000000001</v>
      </c>
      <c r="B309">
        <v>0.54479886399999999</v>
      </c>
      <c r="C309">
        <v>0.84928902500000003</v>
      </c>
      <c r="D309">
        <v>0.54479886399999999</v>
      </c>
      <c r="E309">
        <v>0.37626269499999998</v>
      </c>
      <c r="F309">
        <v>0.37626269499999998</v>
      </c>
      <c r="G309">
        <v>0.68075285600000002</v>
      </c>
      <c r="H309">
        <v>4.8054433760000004</v>
      </c>
    </row>
    <row r="310" spans="1:8">
      <c r="A310">
        <v>-1.2110000000000001</v>
      </c>
      <c r="B310">
        <v>0.54598756900000001</v>
      </c>
      <c r="C310">
        <v>0.852276586</v>
      </c>
      <c r="D310">
        <v>0.54598756900000001</v>
      </c>
      <c r="E310">
        <v>0.37656378800000001</v>
      </c>
      <c r="F310">
        <v>0.37656378800000001</v>
      </c>
      <c r="G310">
        <v>0.68285280500000001</v>
      </c>
      <c r="H310">
        <v>4.8162126220000001</v>
      </c>
    </row>
    <row r="311" spans="1:8">
      <c r="A311">
        <v>-1.204</v>
      </c>
      <c r="B311">
        <v>0.54716742200000001</v>
      </c>
      <c r="C311">
        <v>0.85530722299999995</v>
      </c>
      <c r="D311">
        <v>0.54716742200000001</v>
      </c>
      <c r="E311">
        <v>0.37685482100000001</v>
      </c>
      <c r="F311">
        <v>0.37685482100000001</v>
      </c>
      <c r="G311">
        <v>0.68499462200000005</v>
      </c>
      <c r="H311">
        <v>4.8270507309999999</v>
      </c>
    </row>
    <row r="312" spans="1:8">
      <c r="A312">
        <v>-1.198</v>
      </c>
      <c r="B312">
        <v>0.54833812100000001</v>
      </c>
      <c r="C312">
        <v>0.85838196300000003</v>
      </c>
      <c r="D312">
        <v>0.54833812100000001</v>
      </c>
      <c r="E312">
        <v>0.37713559800000002</v>
      </c>
      <c r="F312">
        <v>0.37713559800000002</v>
      </c>
      <c r="G312">
        <v>0.687179439</v>
      </c>
      <c r="H312">
        <v>4.8379596090000003</v>
      </c>
    </row>
    <row r="313" spans="1:8">
      <c r="A313">
        <v>-1.1919999999999999</v>
      </c>
      <c r="B313">
        <v>0.54949943499999998</v>
      </c>
      <c r="C313">
        <v>0.86150199900000002</v>
      </c>
      <c r="D313">
        <v>0.54949943499999998</v>
      </c>
      <c r="E313">
        <v>0.37740593900000002</v>
      </c>
      <c r="F313">
        <v>0.37740593900000002</v>
      </c>
      <c r="G313">
        <v>0.68940850300000001</v>
      </c>
      <c r="H313">
        <v>4.8489417670000003</v>
      </c>
    </row>
    <row r="314" spans="1:8">
      <c r="A314">
        <v>-1.1859999999999999</v>
      </c>
      <c r="B314">
        <v>0.55065107199999996</v>
      </c>
      <c r="C314">
        <v>0.86466838999999995</v>
      </c>
      <c r="D314">
        <v>0.55065107199999996</v>
      </c>
      <c r="E314">
        <v>0.37766565600000002</v>
      </c>
      <c r="F314">
        <v>0.37766565600000002</v>
      </c>
      <c r="G314">
        <v>0.69168297499999998</v>
      </c>
      <c r="H314">
        <v>4.8599992429999999</v>
      </c>
    </row>
    <row r="315" spans="1:8">
      <c r="A315">
        <v>-1.179</v>
      </c>
      <c r="B315">
        <v>0.551792752</v>
      </c>
      <c r="C315">
        <v>0.86788220800000004</v>
      </c>
      <c r="D315">
        <v>0.551792752</v>
      </c>
      <c r="E315">
        <v>0.37791456099999998</v>
      </c>
      <c r="F315">
        <v>0.37791456099999998</v>
      </c>
      <c r="G315">
        <v>0.69400401700000003</v>
      </c>
      <c r="H315">
        <v>4.871134123</v>
      </c>
    </row>
    <row r="316" spans="1:8">
      <c r="A316">
        <v>-1.173</v>
      </c>
      <c r="B316">
        <v>0.55292421899999999</v>
      </c>
      <c r="C316">
        <v>0.871144586</v>
      </c>
      <c r="D316">
        <v>0.55292421899999999</v>
      </c>
      <c r="E316">
        <v>0.37815247800000001</v>
      </c>
      <c r="F316">
        <v>0.37815247800000001</v>
      </c>
      <c r="G316">
        <v>0.69637284499999996</v>
      </c>
      <c r="H316">
        <v>4.8823487620000003</v>
      </c>
    </row>
    <row r="317" spans="1:8">
      <c r="A317">
        <v>-1.167</v>
      </c>
      <c r="B317">
        <v>0.55404519500000005</v>
      </c>
      <c r="C317">
        <v>0.87445657099999996</v>
      </c>
      <c r="D317">
        <v>0.55404519500000005</v>
      </c>
      <c r="E317">
        <v>0.37837922699999998</v>
      </c>
      <c r="F317">
        <v>0.37837922699999998</v>
      </c>
      <c r="G317">
        <v>0.69879060199999998</v>
      </c>
      <c r="H317">
        <v>4.8936452099999999</v>
      </c>
    </row>
    <row r="318" spans="1:8">
      <c r="A318">
        <v>-1.1599999999999999</v>
      </c>
      <c r="B318">
        <v>0.55515543000000001</v>
      </c>
      <c r="C318">
        <v>0.87781933899999998</v>
      </c>
      <c r="D318">
        <v>0.55515543000000001</v>
      </c>
      <c r="E318">
        <v>0.37859463399999999</v>
      </c>
      <c r="F318">
        <v>0.37859463399999999</v>
      </c>
      <c r="G318">
        <v>0.70125854300000001</v>
      </c>
      <c r="H318">
        <v>4.9050259560000002</v>
      </c>
    </row>
    <row r="319" spans="1:8">
      <c r="A319">
        <v>-1.1539999999999999</v>
      </c>
      <c r="B319">
        <v>0.55625466599999995</v>
      </c>
      <c r="C319">
        <v>0.88123398600000002</v>
      </c>
      <c r="D319">
        <v>0.55625466599999995</v>
      </c>
      <c r="E319">
        <v>0.37879852899999999</v>
      </c>
      <c r="F319">
        <v>0.37879852899999999</v>
      </c>
      <c r="G319">
        <v>0.70377785000000004</v>
      </c>
      <c r="H319">
        <v>4.9164932720000003</v>
      </c>
    </row>
    <row r="320" spans="1:8">
      <c r="A320">
        <v>-1.1479999999999999</v>
      </c>
      <c r="B320">
        <v>0.55734264300000003</v>
      </c>
      <c r="C320">
        <v>0.88470158499999996</v>
      </c>
      <c r="D320">
        <v>0.55734264300000003</v>
      </c>
      <c r="E320">
        <v>0.37899074599999999</v>
      </c>
      <c r="F320">
        <v>0.37899074599999999</v>
      </c>
      <c r="G320">
        <v>0.70634968799999998</v>
      </c>
      <c r="H320">
        <v>4.928049369</v>
      </c>
    </row>
    <row r="321" spans="1:8">
      <c r="A321">
        <v>-1.1419999999999999</v>
      </c>
      <c r="B321">
        <v>0.55841911899999996</v>
      </c>
      <c r="C321">
        <v>0.88822330599999999</v>
      </c>
      <c r="D321">
        <v>0.55841911899999996</v>
      </c>
      <c r="E321">
        <v>0.379171121</v>
      </c>
      <c r="F321">
        <v>0.379171121</v>
      </c>
      <c r="G321">
        <v>0.70897530799999997</v>
      </c>
      <c r="H321">
        <v>4.9396967800000002</v>
      </c>
    </row>
    <row r="322" spans="1:8">
      <c r="A322">
        <v>-1.135</v>
      </c>
      <c r="B322">
        <v>0.55948384299999998</v>
      </c>
      <c r="C322">
        <v>0.89180020599999998</v>
      </c>
      <c r="D322">
        <v>0.55948384299999998</v>
      </c>
      <c r="E322">
        <v>0.37933949500000003</v>
      </c>
      <c r="F322">
        <v>0.37933949500000003</v>
      </c>
      <c r="G322">
        <v>0.71165585899999995</v>
      </c>
      <c r="H322">
        <v>4.9514377280000001</v>
      </c>
    </row>
    <row r="323" spans="1:8">
      <c r="A323">
        <v>-1.129</v>
      </c>
      <c r="B323">
        <v>0.56053657599999995</v>
      </c>
      <c r="C323">
        <v>0.89543345500000004</v>
      </c>
      <c r="D323">
        <v>0.56053657599999995</v>
      </c>
      <c r="E323">
        <v>0.37949570999999999</v>
      </c>
      <c r="F323">
        <v>0.37949570999999999</v>
      </c>
      <c r="G323">
        <v>0.71439258999999999</v>
      </c>
      <c r="H323">
        <v>4.9632747659999996</v>
      </c>
    </row>
    <row r="324" spans="1:8">
      <c r="A324">
        <v>-1.123</v>
      </c>
      <c r="B324">
        <v>0.56157707899999998</v>
      </c>
      <c r="C324">
        <v>0.89912415000000001</v>
      </c>
      <c r="D324">
        <v>0.56157707899999998</v>
      </c>
      <c r="E324">
        <v>0.37963961600000001</v>
      </c>
      <c r="F324">
        <v>0.37963961600000001</v>
      </c>
      <c r="G324">
        <v>0.71718668600000002</v>
      </c>
      <c r="H324">
        <v>4.9752102809999998</v>
      </c>
    </row>
    <row r="325" spans="1:8">
      <c r="A325">
        <v>-1.1160000000000001</v>
      </c>
      <c r="B325">
        <v>0.56260512399999996</v>
      </c>
      <c r="C325">
        <v>0.90287342100000001</v>
      </c>
      <c r="D325">
        <v>0.56260512399999996</v>
      </c>
      <c r="E325">
        <v>0.37977106399999999</v>
      </c>
      <c r="F325">
        <v>0.37977106399999999</v>
      </c>
      <c r="G325">
        <v>0.72003936000000002</v>
      </c>
      <c r="H325">
        <v>4.9872467829999998</v>
      </c>
    </row>
    <row r="326" spans="1:8">
      <c r="A326">
        <v>-1.1100000000000001</v>
      </c>
      <c r="B326">
        <v>0.56362048399999998</v>
      </c>
      <c r="C326">
        <v>0.90668241500000002</v>
      </c>
      <c r="D326">
        <v>0.56362048399999998</v>
      </c>
      <c r="E326">
        <v>0.37988991100000002</v>
      </c>
      <c r="F326">
        <v>0.37988991100000002</v>
      </c>
      <c r="G326">
        <v>0.72295184099999998</v>
      </c>
      <c r="H326">
        <v>4.9993868470000002</v>
      </c>
    </row>
    <row r="327" spans="1:8">
      <c r="A327">
        <v>-1.1040000000000001</v>
      </c>
      <c r="B327">
        <v>0.56462293699999999</v>
      </c>
      <c r="C327">
        <v>0.91055220999999997</v>
      </c>
      <c r="D327">
        <v>0.56462293699999999</v>
      </c>
      <c r="E327">
        <v>0.37999601999999999</v>
      </c>
      <c r="F327">
        <v>0.37999601999999999</v>
      </c>
      <c r="G327">
        <v>0.72592529299999997</v>
      </c>
      <c r="H327">
        <v>5.0116328899999996</v>
      </c>
    </row>
    <row r="328" spans="1:8">
      <c r="A328">
        <v>-1.0980000000000001</v>
      </c>
      <c r="B328">
        <v>0.56561224200000004</v>
      </c>
      <c r="C328">
        <v>0.914483877</v>
      </c>
      <c r="D328">
        <v>0.56561224200000004</v>
      </c>
      <c r="E328">
        <v>0.38008924999999999</v>
      </c>
      <c r="F328">
        <v>0.38008924999999999</v>
      </c>
      <c r="G328">
        <v>0.72896088599999997</v>
      </c>
      <c r="H328">
        <v>5.0239872730000004</v>
      </c>
    </row>
    <row r="329" spans="1:8">
      <c r="A329">
        <v>-1.091</v>
      </c>
      <c r="B329">
        <v>0.56658822900000005</v>
      </c>
      <c r="C329">
        <v>0.91847867299999997</v>
      </c>
      <c r="D329">
        <v>0.56658822900000005</v>
      </c>
      <c r="E329">
        <v>0.38016948099999998</v>
      </c>
      <c r="F329">
        <v>0.38016948099999998</v>
      </c>
      <c r="G329">
        <v>0.73205992399999997</v>
      </c>
      <c r="H329">
        <v>5.0364530419999998</v>
      </c>
    </row>
    <row r="330" spans="1:8">
      <c r="A330">
        <v>-1.085</v>
      </c>
      <c r="B330">
        <v>0.567550675</v>
      </c>
      <c r="C330">
        <v>0.92253768000000003</v>
      </c>
      <c r="D330">
        <v>0.567550675</v>
      </c>
      <c r="E330">
        <v>0.38023657999999999</v>
      </c>
      <c r="F330">
        <v>0.38023657999999999</v>
      </c>
      <c r="G330">
        <v>0.73522358399999999</v>
      </c>
      <c r="H330">
        <v>5.0490326569999997</v>
      </c>
    </row>
    <row r="331" spans="1:8">
      <c r="A331">
        <v>-1.079</v>
      </c>
      <c r="B331">
        <v>0.56849937500000003</v>
      </c>
      <c r="C331">
        <v>0.92666197699999997</v>
      </c>
      <c r="D331">
        <v>0.56849937500000003</v>
      </c>
      <c r="E331">
        <v>0.38029042899999999</v>
      </c>
      <c r="F331">
        <v>0.38029042899999999</v>
      </c>
      <c r="G331">
        <v>0.73845303100000004</v>
      </c>
      <c r="H331">
        <v>5.0617286479999999</v>
      </c>
    </row>
    <row r="332" spans="1:8">
      <c r="A332">
        <v>-1.0720000000000001</v>
      </c>
      <c r="B332">
        <v>0.56943413300000001</v>
      </c>
      <c r="C332">
        <v>0.93085266499999997</v>
      </c>
      <c r="D332">
        <v>0.56943413300000001</v>
      </c>
      <c r="E332">
        <v>0.38033091400000002</v>
      </c>
      <c r="F332">
        <v>0.38033091400000002</v>
      </c>
      <c r="G332">
        <v>0.74174944499999995</v>
      </c>
      <c r="H332">
        <v>5.0745436169999998</v>
      </c>
    </row>
    <row r="333" spans="1:8">
      <c r="A333">
        <v>-1.0660000000000001</v>
      </c>
      <c r="B333">
        <v>0.57035476299999999</v>
      </c>
      <c r="C333">
        <v>0.93511090600000002</v>
      </c>
      <c r="D333">
        <v>0.57035476299999999</v>
      </c>
      <c r="E333">
        <v>0.38035792099999999</v>
      </c>
      <c r="F333">
        <v>0.38035792099999999</v>
      </c>
      <c r="G333">
        <v>0.74511406400000002</v>
      </c>
      <c r="H333">
        <v>5.0874803829999999</v>
      </c>
    </row>
    <row r="334" spans="1:8">
      <c r="A334">
        <v>-1.06</v>
      </c>
      <c r="B334">
        <v>0.571261079</v>
      </c>
      <c r="C334">
        <v>0.93943776300000004</v>
      </c>
      <c r="D334">
        <v>0.571261079</v>
      </c>
      <c r="E334">
        <v>0.380371348</v>
      </c>
      <c r="F334">
        <v>0.380371348</v>
      </c>
      <c r="G334">
        <v>0.748548031</v>
      </c>
      <c r="H334">
        <v>5.1005415169999999</v>
      </c>
    </row>
    <row r="335" spans="1:8">
      <c r="A335">
        <v>-1.0529999999999999</v>
      </c>
      <c r="B335">
        <v>0.57215291199999996</v>
      </c>
      <c r="C335">
        <v>0.94383439300000005</v>
      </c>
      <c r="D335">
        <v>0.57215291199999996</v>
      </c>
      <c r="E335">
        <v>0.38037109400000002</v>
      </c>
      <c r="F335">
        <v>0.38037109400000002</v>
      </c>
      <c r="G335">
        <v>0.75205257400000003</v>
      </c>
      <c r="H335">
        <v>5.1137298820000003</v>
      </c>
    </row>
    <row r="336" spans="1:8">
      <c r="A336">
        <v>-1.0469999999999999</v>
      </c>
      <c r="B336">
        <v>0.573030076</v>
      </c>
      <c r="C336">
        <v>0.94830181300000005</v>
      </c>
      <c r="D336">
        <v>0.573030076</v>
      </c>
      <c r="E336">
        <v>0.380357063</v>
      </c>
      <c r="F336">
        <v>0.380357063</v>
      </c>
      <c r="G336">
        <v>0.75562880099999996</v>
      </c>
      <c r="H336">
        <v>5.1270479609999997</v>
      </c>
    </row>
    <row r="337" spans="1:8">
      <c r="A337">
        <v>-1.0409999999999999</v>
      </c>
      <c r="B337">
        <v>0.57389241700000004</v>
      </c>
      <c r="C337">
        <v>0.95284118299999998</v>
      </c>
      <c r="D337">
        <v>0.57389241700000004</v>
      </c>
      <c r="E337">
        <v>0.38032916700000002</v>
      </c>
      <c r="F337">
        <v>0.38032916700000002</v>
      </c>
      <c r="G337">
        <v>0.75927793300000002</v>
      </c>
      <c r="H337">
        <v>5.1404986959999999</v>
      </c>
    </row>
    <row r="338" spans="1:8">
      <c r="A338">
        <v>-1.0349999999999999</v>
      </c>
      <c r="B338">
        <v>0.57473977399999998</v>
      </c>
      <c r="C338">
        <v>0.95745356199999998</v>
      </c>
      <c r="D338">
        <v>0.57473977399999998</v>
      </c>
      <c r="E338">
        <v>0.38028732199999998</v>
      </c>
      <c r="F338">
        <v>0.38028732199999998</v>
      </c>
      <c r="G338">
        <v>0.76300111100000001</v>
      </c>
      <c r="H338">
        <v>5.1540847620000001</v>
      </c>
    </row>
    <row r="339" spans="1:8">
      <c r="A339">
        <v>-1.028</v>
      </c>
      <c r="B339">
        <v>0.575571995</v>
      </c>
      <c r="C339">
        <v>0.96214003100000001</v>
      </c>
      <c r="D339">
        <v>0.575571995</v>
      </c>
      <c r="E339">
        <v>0.38023145000000003</v>
      </c>
      <c r="F339">
        <v>0.38023145000000003</v>
      </c>
      <c r="G339">
        <v>0.766799487</v>
      </c>
      <c r="H339">
        <v>5.1678089390000004</v>
      </c>
    </row>
    <row r="340" spans="1:8">
      <c r="A340">
        <v>-1.022</v>
      </c>
      <c r="B340">
        <v>0.57638893999999996</v>
      </c>
      <c r="C340">
        <v>0.96690168200000004</v>
      </c>
      <c r="D340">
        <v>0.57638893999999996</v>
      </c>
      <c r="E340">
        <v>0.38016148100000002</v>
      </c>
      <c r="F340">
        <v>0.38016148100000002</v>
      </c>
      <c r="G340">
        <v>0.77067422200000002</v>
      </c>
      <c r="H340">
        <v>5.1816740729999999</v>
      </c>
    </row>
    <row r="341" spans="1:8">
      <c r="A341">
        <v>-1.016</v>
      </c>
      <c r="B341">
        <v>0.57719045800000002</v>
      </c>
      <c r="C341">
        <v>0.97173953000000002</v>
      </c>
      <c r="D341">
        <v>0.57719045800000002</v>
      </c>
      <c r="E341">
        <v>0.38007734300000001</v>
      </c>
      <c r="F341">
        <v>0.38007734300000001</v>
      </c>
      <c r="G341">
        <v>0.77462641499999996</v>
      </c>
      <c r="H341">
        <v>5.1956827920000004</v>
      </c>
    </row>
    <row r="342" spans="1:8">
      <c r="A342">
        <v>-1.0089999999999999</v>
      </c>
      <c r="B342">
        <v>0.57797642400000004</v>
      </c>
      <c r="C342">
        <v>0.976654629</v>
      </c>
      <c r="D342">
        <v>0.57797642400000004</v>
      </c>
      <c r="E342">
        <v>0.37997897899999999</v>
      </c>
      <c r="F342">
        <v>0.37997897899999999</v>
      </c>
      <c r="G342">
        <v>0.77865718299999997</v>
      </c>
      <c r="H342">
        <v>5.2098379039999996</v>
      </c>
    </row>
    <row r="343" spans="1:8">
      <c r="A343">
        <v>-1.0029999999999999</v>
      </c>
      <c r="B343">
        <v>0.57874671600000005</v>
      </c>
      <c r="C343">
        <v>0.98164805799999999</v>
      </c>
      <c r="D343">
        <v>0.57874671600000005</v>
      </c>
      <c r="E343">
        <v>0.37986633400000003</v>
      </c>
      <c r="F343">
        <v>0.37986633400000003</v>
      </c>
      <c r="G343">
        <v>0.78276767599999997</v>
      </c>
      <c r="H343">
        <v>5.2241423229999997</v>
      </c>
    </row>
    <row r="344" spans="1:8">
      <c r="A344">
        <v>-0.997</v>
      </c>
      <c r="B344">
        <v>0.57950121399999999</v>
      </c>
      <c r="C344">
        <v>0.98672081</v>
      </c>
      <c r="D344">
        <v>0.57950121399999999</v>
      </c>
      <c r="E344">
        <v>0.37973936200000002</v>
      </c>
      <c r="F344">
        <v>0.37973936200000002</v>
      </c>
      <c r="G344">
        <v>0.78695895699999996</v>
      </c>
      <c r="H344">
        <v>5.2385987460000001</v>
      </c>
    </row>
    <row r="345" spans="1:8">
      <c r="A345">
        <v>-0.99099999999999999</v>
      </c>
      <c r="B345">
        <v>0.58023980900000005</v>
      </c>
      <c r="C345">
        <v>0.99187396400000005</v>
      </c>
      <c r="D345">
        <v>0.58023980900000005</v>
      </c>
      <c r="E345">
        <v>0.37959801300000001</v>
      </c>
      <c r="F345">
        <v>0.37959801300000001</v>
      </c>
      <c r="G345">
        <v>0.79123216799999996</v>
      </c>
      <c r="H345">
        <v>5.253210116</v>
      </c>
    </row>
    <row r="346" spans="1:8">
      <c r="A346">
        <v>-0.98399999999999999</v>
      </c>
      <c r="B346">
        <v>0.58096239699999996</v>
      </c>
      <c r="C346">
        <v>0.99710845299999995</v>
      </c>
      <c r="D346">
        <v>0.58096239699999996</v>
      </c>
      <c r="E346">
        <v>0.37944225700000001</v>
      </c>
      <c r="F346">
        <v>0.37944225700000001</v>
      </c>
      <c r="G346">
        <v>0.79558831299999999</v>
      </c>
      <c r="H346">
        <v>5.267979049</v>
      </c>
    </row>
    <row r="347" spans="1:8">
      <c r="A347">
        <v>-0.97799999999999998</v>
      </c>
      <c r="B347">
        <v>0.58166888500000002</v>
      </c>
      <c r="C347">
        <v>1.0024253110000001</v>
      </c>
      <c r="D347">
        <v>0.58166888500000002</v>
      </c>
      <c r="E347">
        <v>0.37927206299999999</v>
      </c>
      <c r="F347">
        <v>0.37927206299999999</v>
      </c>
      <c r="G347">
        <v>0.80002848900000001</v>
      </c>
      <c r="H347">
        <v>5.2829084560000004</v>
      </c>
    </row>
    <row r="348" spans="1:8">
      <c r="A348">
        <v>-0.97199999999999998</v>
      </c>
      <c r="B348">
        <v>0.58235917800000003</v>
      </c>
      <c r="C348">
        <v>1.0078254950000001</v>
      </c>
      <c r="D348">
        <v>0.58235917800000003</v>
      </c>
      <c r="E348">
        <v>0.37908740400000002</v>
      </c>
      <c r="F348">
        <v>0.37908740400000002</v>
      </c>
      <c r="G348">
        <v>0.804553721</v>
      </c>
      <c r="H348">
        <v>5.2980010560000004</v>
      </c>
    </row>
    <row r="349" spans="1:8">
      <c r="A349">
        <v>-0.96499999999999997</v>
      </c>
      <c r="B349">
        <v>0.58303319099999995</v>
      </c>
      <c r="C349">
        <v>1.0133099249999999</v>
      </c>
      <c r="D349">
        <v>0.58303319099999995</v>
      </c>
      <c r="E349">
        <v>0.37888826599999997</v>
      </c>
      <c r="F349">
        <v>0.37888826599999997</v>
      </c>
      <c r="G349">
        <v>0.80916500000000002</v>
      </c>
      <c r="H349">
        <v>5.3132595189999998</v>
      </c>
    </row>
    <row r="350" spans="1:8">
      <c r="A350">
        <v>-0.95899999999999996</v>
      </c>
      <c r="B350">
        <v>0.58369087099999994</v>
      </c>
      <c r="C350">
        <v>1.0188796680000001</v>
      </c>
      <c r="D350">
        <v>0.58369087099999994</v>
      </c>
      <c r="E350">
        <v>0.37867463600000001</v>
      </c>
      <c r="F350">
        <v>0.37867463600000001</v>
      </c>
      <c r="G350">
        <v>0.813863432</v>
      </c>
      <c r="H350">
        <v>5.3286869650000002</v>
      </c>
    </row>
    <row r="351" spans="1:8">
      <c r="A351">
        <v>-0.95299999999999996</v>
      </c>
      <c r="B351">
        <v>0.58433212999999995</v>
      </c>
      <c r="C351">
        <v>1.024535521</v>
      </c>
      <c r="D351">
        <v>0.58433212999999995</v>
      </c>
      <c r="E351">
        <v>0.37844650800000001</v>
      </c>
      <c r="F351">
        <v>0.37844650800000001</v>
      </c>
      <c r="G351">
        <v>0.81864989799999999</v>
      </c>
      <c r="H351">
        <v>5.3442857569999997</v>
      </c>
    </row>
    <row r="352" spans="1:8">
      <c r="A352">
        <v>-0.94699999999999995</v>
      </c>
      <c r="B352">
        <v>0.58495692099999996</v>
      </c>
      <c r="C352">
        <v>1.0302784519999999</v>
      </c>
      <c r="D352">
        <v>0.58495692099999996</v>
      </c>
      <c r="E352">
        <v>0.37820388500000002</v>
      </c>
      <c r="F352">
        <v>0.37820388500000002</v>
      </c>
      <c r="G352">
        <v>0.82352541599999995</v>
      </c>
      <c r="H352">
        <v>5.3600588169999996</v>
      </c>
    </row>
    <row r="353" spans="1:8">
      <c r="A353">
        <v>-0.94</v>
      </c>
      <c r="B353">
        <v>0.58556518000000002</v>
      </c>
      <c r="C353">
        <v>1.0361092569999999</v>
      </c>
      <c r="D353">
        <v>0.58556518000000002</v>
      </c>
      <c r="E353">
        <v>0.37794677700000001</v>
      </c>
      <c r="F353">
        <v>0.37794677700000001</v>
      </c>
      <c r="G353">
        <v>0.828490854</v>
      </c>
      <c r="H353">
        <v>5.3760085799999997</v>
      </c>
    </row>
    <row r="354" spans="1:8">
      <c r="A354">
        <v>-0.93400000000000005</v>
      </c>
      <c r="B354">
        <v>0.58615687999999999</v>
      </c>
      <c r="C354">
        <v>1.0420289300000001</v>
      </c>
      <c r="D354">
        <v>0.58615687999999999</v>
      </c>
      <c r="E354">
        <v>0.37767519599999999</v>
      </c>
      <c r="F354">
        <v>0.37767519599999999</v>
      </c>
      <c r="G354">
        <v>0.83354724599999996</v>
      </c>
      <c r="H354">
        <v>5.3921381180000001</v>
      </c>
    </row>
    <row r="355" spans="1:8">
      <c r="A355">
        <v>-0.92800000000000005</v>
      </c>
      <c r="B355">
        <v>0.58673197399999999</v>
      </c>
      <c r="C355">
        <v>1.048038225</v>
      </c>
      <c r="D355">
        <v>0.58673197399999999</v>
      </c>
      <c r="E355">
        <v>0.37738916500000003</v>
      </c>
      <c r="F355">
        <v>0.37738916500000003</v>
      </c>
      <c r="G355">
        <v>0.83869541599999997</v>
      </c>
      <c r="H355">
        <v>5.4084498160000001</v>
      </c>
    </row>
    <row r="356" spans="1:8">
      <c r="A356">
        <v>-0.92100000000000004</v>
      </c>
      <c r="B356">
        <v>0.58729043599999997</v>
      </c>
      <c r="C356">
        <v>1.054137965</v>
      </c>
      <c r="D356">
        <v>0.58729043599999997</v>
      </c>
      <c r="E356">
        <v>0.37708871199999999</v>
      </c>
      <c r="F356">
        <v>0.37708871199999999</v>
      </c>
      <c r="G356">
        <v>0.84393624</v>
      </c>
      <c r="H356">
        <v>5.4249463159999998</v>
      </c>
    </row>
    <row r="357" spans="1:8">
      <c r="A357">
        <v>-0.91500000000000004</v>
      </c>
      <c r="B357">
        <v>0.58783224199999995</v>
      </c>
      <c r="C357">
        <v>1.060328868</v>
      </c>
      <c r="D357">
        <v>0.58783224199999995</v>
      </c>
      <c r="E357">
        <v>0.37677387499999998</v>
      </c>
      <c r="F357">
        <v>0.37677387499999998</v>
      </c>
      <c r="G357">
        <v>0.84927050199999998</v>
      </c>
      <c r="H357">
        <v>5.4416300079999997</v>
      </c>
    </row>
    <row r="358" spans="1:8">
      <c r="A358">
        <v>-0.90900000000000003</v>
      </c>
      <c r="B358">
        <v>0.58835738400000004</v>
      </c>
      <c r="C358">
        <v>1.066611838</v>
      </c>
      <c r="D358">
        <v>0.58835738400000004</v>
      </c>
      <c r="E358">
        <v>0.37644468800000003</v>
      </c>
      <c r="F358">
        <v>0.37644468800000003</v>
      </c>
      <c r="G358">
        <v>0.85469914199999997</v>
      </c>
      <c r="H358">
        <v>5.4585037950000004</v>
      </c>
    </row>
    <row r="359" spans="1:8">
      <c r="A359">
        <v>-0.90300000000000002</v>
      </c>
      <c r="B359">
        <v>0.58886585499999999</v>
      </c>
      <c r="C359">
        <v>1.0729875310000001</v>
      </c>
      <c r="D359">
        <v>0.58886585499999999</v>
      </c>
      <c r="E359">
        <v>0.37610120400000002</v>
      </c>
      <c r="F359">
        <v>0.37610120400000002</v>
      </c>
      <c r="G359">
        <v>0.86022287900000005</v>
      </c>
      <c r="H359">
        <v>5.475569965</v>
      </c>
    </row>
    <row r="360" spans="1:8">
      <c r="A360">
        <v>-0.89600000000000002</v>
      </c>
      <c r="B360">
        <v>0.58935764800000001</v>
      </c>
      <c r="C360">
        <v>1.079456639</v>
      </c>
      <c r="D360">
        <v>0.58935764800000001</v>
      </c>
      <c r="E360">
        <v>0.37574347200000002</v>
      </c>
      <c r="F360">
        <v>0.37574347200000002</v>
      </c>
      <c r="G360">
        <v>0.86584246300000001</v>
      </c>
      <c r="H360">
        <v>5.4928309019999997</v>
      </c>
    </row>
    <row r="361" spans="1:8">
      <c r="A361">
        <v>-0.89</v>
      </c>
      <c r="B361">
        <v>0.58983279399999999</v>
      </c>
      <c r="C361">
        <v>1.0860199100000001</v>
      </c>
      <c r="D361">
        <v>0.58983279399999999</v>
      </c>
      <c r="E361">
        <v>0.37537156100000002</v>
      </c>
      <c r="F361">
        <v>0.37537156100000002</v>
      </c>
      <c r="G361">
        <v>0.871558677</v>
      </c>
      <c r="H361">
        <v>5.5102892509999997</v>
      </c>
    </row>
    <row r="362" spans="1:8">
      <c r="A362">
        <v>-0.88400000000000001</v>
      </c>
      <c r="B362">
        <v>0.59029128799999997</v>
      </c>
      <c r="C362">
        <v>1.0926778779999999</v>
      </c>
      <c r="D362">
        <v>0.59029128799999997</v>
      </c>
      <c r="E362">
        <v>0.37498553400000001</v>
      </c>
      <c r="F362">
        <v>0.37498553400000001</v>
      </c>
      <c r="G362">
        <v>0.87737212399999998</v>
      </c>
      <c r="H362">
        <v>5.5279469929999996</v>
      </c>
    </row>
    <row r="363" spans="1:8">
      <c r="A363">
        <v>-0.877</v>
      </c>
      <c r="B363">
        <v>0.59073317199999997</v>
      </c>
      <c r="C363">
        <v>1.099431236</v>
      </c>
      <c r="D363">
        <v>0.59073317199999997</v>
      </c>
      <c r="E363">
        <v>0.37458546999999998</v>
      </c>
      <c r="F363">
        <v>0.37458546999999998</v>
      </c>
      <c r="G363">
        <v>0.88328353299999995</v>
      </c>
      <c r="H363">
        <v>5.545806679</v>
      </c>
    </row>
    <row r="364" spans="1:8">
      <c r="A364">
        <v>-0.871</v>
      </c>
      <c r="B364">
        <v>0.59115846500000002</v>
      </c>
      <c r="C364">
        <v>1.1062804930000001</v>
      </c>
      <c r="D364">
        <v>0.59115846500000002</v>
      </c>
      <c r="E364">
        <v>0.37417144499999999</v>
      </c>
      <c r="F364">
        <v>0.37417144499999999</v>
      </c>
      <c r="G364">
        <v>0.88929347199999997</v>
      </c>
      <c r="H364">
        <v>5.5638703009999997</v>
      </c>
    </row>
    <row r="365" spans="1:8">
      <c r="A365">
        <v>-0.86499999999999999</v>
      </c>
      <c r="B365">
        <v>0.59156721599999995</v>
      </c>
      <c r="C365">
        <v>1.1132262239999999</v>
      </c>
      <c r="D365">
        <v>0.59156721599999995</v>
      </c>
      <c r="E365">
        <v>0.37374355100000001</v>
      </c>
      <c r="F365">
        <v>0.37374355100000001</v>
      </c>
      <c r="G365">
        <v>0.89540255800000002</v>
      </c>
      <c r="H365">
        <v>5.5821401320000001</v>
      </c>
    </row>
    <row r="366" spans="1:8">
      <c r="A366">
        <v>-0.85899999999999999</v>
      </c>
      <c r="B366">
        <v>0.59195947000000004</v>
      </c>
      <c r="C366">
        <v>1.1202688700000001</v>
      </c>
      <c r="D366">
        <v>0.59195947000000004</v>
      </c>
      <c r="E366">
        <v>0.37330188600000003</v>
      </c>
      <c r="F366">
        <v>0.37330188600000003</v>
      </c>
      <c r="G366">
        <v>0.90161128599999996</v>
      </c>
      <c r="H366">
        <v>5.6006180829999996</v>
      </c>
    </row>
    <row r="367" spans="1:8">
      <c r="A367">
        <v>-0.85199999999999998</v>
      </c>
      <c r="B367">
        <v>0.59233528599999996</v>
      </c>
      <c r="C367">
        <v>1.1274089970000001</v>
      </c>
      <c r="D367">
        <v>0.59233528599999996</v>
      </c>
      <c r="E367">
        <v>0.37284654299999997</v>
      </c>
      <c r="F367">
        <v>0.37284654299999997</v>
      </c>
      <c r="G367">
        <v>0.90792025399999998</v>
      </c>
      <c r="H367">
        <v>5.6193064049999997</v>
      </c>
    </row>
    <row r="368" spans="1:8">
      <c r="A368">
        <v>-0.84599999999999997</v>
      </c>
      <c r="B368">
        <v>0.59269472099999998</v>
      </c>
      <c r="C368">
        <v>1.1346469589999999</v>
      </c>
      <c r="D368">
        <v>0.59269472099999998</v>
      </c>
      <c r="E368">
        <v>0.37237763299999999</v>
      </c>
      <c r="F368">
        <v>0.37237763299999999</v>
      </c>
      <c r="G368">
        <v>0.91432987099999996</v>
      </c>
      <c r="H368">
        <v>5.6382068319999998</v>
      </c>
    </row>
    <row r="369" spans="1:8">
      <c r="A369">
        <v>-0.84</v>
      </c>
      <c r="B369">
        <v>0.59303783899999996</v>
      </c>
      <c r="C369">
        <v>1.1419830929999999</v>
      </c>
      <c r="D369">
        <v>0.59303783899999996</v>
      </c>
      <c r="E369">
        <v>0.37189527</v>
      </c>
      <c r="F369">
        <v>0.37189527</v>
      </c>
      <c r="G369">
        <v>0.92084052500000002</v>
      </c>
      <c r="H369">
        <v>5.657321058</v>
      </c>
    </row>
    <row r="370" spans="1:8">
      <c r="A370">
        <v>-0.83299999999999996</v>
      </c>
      <c r="B370">
        <v>0.59336473300000003</v>
      </c>
      <c r="C370">
        <v>1.1494178230000001</v>
      </c>
      <c r="D370">
        <v>0.59336473300000003</v>
      </c>
      <c r="E370">
        <v>0.37139957800000001</v>
      </c>
      <c r="F370">
        <v>0.37139957800000001</v>
      </c>
      <c r="G370">
        <v>0.92745266800000004</v>
      </c>
      <c r="H370">
        <v>5.6766510940000003</v>
      </c>
    </row>
    <row r="371" spans="1:8">
      <c r="A371">
        <v>-0.82699999999999996</v>
      </c>
      <c r="B371">
        <v>0.59367547399999998</v>
      </c>
      <c r="C371">
        <v>1.156951353</v>
      </c>
      <c r="D371">
        <v>0.59367547399999998</v>
      </c>
      <c r="E371">
        <v>0.370890681</v>
      </c>
      <c r="F371">
        <v>0.370890681</v>
      </c>
      <c r="G371">
        <v>0.93416656099999995</v>
      </c>
      <c r="H371">
        <v>5.6961983050000002</v>
      </c>
    </row>
    <row r="372" spans="1:8">
      <c r="A372">
        <v>-0.82099999999999995</v>
      </c>
      <c r="B372">
        <v>0.59397016899999999</v>
      </c>
      <c r="C372">
        <v>1.1645840160000001</v>
      </c>
      <c r="D372">
        <v>0.59397016899999999</v>
      </c>
      <c r="E372">
        <v>0.37036871700000001</v>
      </c>
      <c r="F372">
        <v>0.37036871700000001</v>
      </c>
      <c r="G372">
        <v>0.94098256400000002</v>
      </c>
      <c r="H372">
        <v>5.7159645069999998</v>
      </c>
    </row>
    <row r="373" spans="1:8">
      <c r="A373">
        <v>-0.81399999999999995</v>
      </c>
      <c r="B373">
        <v>0.59424889299999994</v>
      </c>
      <c r="C373">
        <v>1.1723158760000001</v>
      </c>
      <c r="D373">
        <v>0.59424889299999994</v>
      </c>
      <c r="E373">
        <v>0.36983382100000001</v>
      </c>
      <c r="F373">
        <v>0.36983382100000001</v>
      </c>
      <c r="G373">
        <v>0.94790080399999999</v>
      </c>
      <c r="H373">
        <v>5.7359507140000003</v>
      </c>
    </row>
    <row r="374" spans="1:8">
      <c r="A374">
        <v>-0.80800000000000005</v>
      </c>
      <c r="B374">
        <v>0.59451177300000002</v>
      </c>
      <c r="C374">
        <v>1.180147115</v>
      </c>
      <c r="D374">
        <v>0.59451177300000002</v>
      </c>
      <c r="E374">
        <v>0.36928615100000001</v>
      </c>
      <c r="F374">
        <v>0.36928615100000001</v>
      </c>
      <c r="G374">
        <v>0.95492149299999995</v>
      </c>
      <c r="H374">
        <v>5.7561584119999996</v>
      </c>
    </row>
    <row r="375" spans="1:8">
      <c r="A375">
        <v>-0.80200000000000005</v>
      </c>
      <c r="B375">
        <v>0.59475891400000003</v>
      </c>
      <c r="C375">
        <v>1.188077915</v>
      </c>
      <c r="D375">
        <v>0.59475891400000003</v>
      </c>
      <c r="E375">
        <v>0.36872584600000002</v>
      </c>
      <c r="F375">
        <v>0.36872584600000002</v>
      </c>
      <c r="G375">
        <v>0.96204484800000001</v>
      </c>
      <c r="H375">
        <v>5.776588984</v>
      </c>
    </row>
    <row r="376" spans="1:8">
      <c r="A376">
        <v>-0.79600000000000004</v>
      </c>
      <c r="B376">
        <v>0.59499042999999996</v>
      </c>
      <c r="C376">
        <v>1.1961082249999999</v>
      </c>
      <c r="D376">
        <v>0.59499042999999996</v>
      </c>
      <c r="E376">
        <v>0.368153071</v>
      </c>
      <c r="F376">
        <v>0.368153071</v>
      </c>
      <c r="G376">
        <v>0.96927086600000001</v>
      </c>
      <c r="H376">
        <v>5.7972432610000002</v>
      </c>
    </row>
    <row r="377" spans="1:8">
      <c r="A377">
        <v>-0.78900000000000003</v>
      </c>
      <c r="B377">
        <v>0.59520645599999999</v>
      </c>
      <c r="C377">
        <v>1.204238071</v>
      </c>
      <c r="D377">
        <v>0.59520645599999999</v>
      </c>
      <c r="E377">
        <v>0.36756799299999998</v>
      </c>
      <c r="F377">
        <v>0.36756799299999998</v>
      </c>
      <c r="G377">
        <v>0.97659960800000001</v>
      </c>
      <c r="H377">
        <v>5.8181223319999997</v>
      </c>
    </row>
    <row r="378" spans="1:8">
      <c r="A378">
        <v>-0.78300000000000003</v>
      </c>
      <c r="B378">
        <v>0.59540711599999996</v>
      </c>
      <c r="C378">
        <v>1.2124673539999999</v>
      </c>
      <c r="D378">
        <v>0.59540711599999996</v>
      </c>
      <c r="E378">
        <v>0.36697078</v>
      </c>
      <c r="F378">
        <v>0.36697078</v>
      </c>
      <c r="G378">
        <v>0.98403101800000004</v>
      </c>
      <c r="H378">
        <v>5.8392269050000003</v>
      </c>
    </row>
    <row r="379" spans="1:8">
      <c r="A379">
        <v>-0.77700000000000002</v>
      </c>
      <c r="B379">
        <v>0.59559255799999999</v>
      </c>
      <c r="C379">
        <v>1.2207959660000001</v>
      </c>
      <c r="D379">
        <v>0.59559255799999999</v>
      </c>
      <c r="E379">
        <v>0.366361614</v>
      </c>
      <c r="F379">
        <v>0.366361614</v>
      </c>
      <c r="G379">
        <v>0.99156502300000005</v>
      </c>
      <c r="H379">
        <v>5.8605577459999996</v>
      </c>
    </row>
    <row r="380" spans="1:8">
      <c r="A380">
        <v>-0.77</v>
      </c>
      <c r="B380">
        <v>0.59576292500000005</v>
      </c>
      <c r="C380">
        <v>1.229223731</v>
      </c>
      <c r="D380">
        <v>0.59576292500000005</v>
      </c>
      <c r="E380">
        <v>0.36574067700000001</v>
      </c>
      <c r="F380">
        <v>0.36574067700000001</v>
      </c>
      <c r="G380">
        <v>0.999201483</v>
      </c>
      <c r="H380">
        <v>5.8821154179999997</v>
      </c>
    </row>
    <row r="381" spans="1:8">
      <c r="A381">
        <v>-0.76400000000000001</v>
      </c>
      <c r="B381">
        <v>0.59591836099999995</v>
      </c>
      <c r="C381">
        <v>1.237750347</v>
      </c>
      <c r="D381">
        <v>0.59591836099999995</v>
      </c>
      <c r="E381">
        <v>0.36510815699999999</v>
      </c>
      <c r="F381">
        <v>0.36510815699999999</v>
      </c>
      <c r="G381">
        <v>1.006940143</v>
      </c>
      <c r="H381">
        <v>5.903900149</v>
      </c>
    </row>
    <row r="382" spans="1:8">
      <c r="A382">
        <v>-0.75800000000000001</v>
      </c>
      <c r="B382">
        <v>0.59605903800000004</v>
      </c>
      <c r="C382">
        <v>1.246375488</v>
      </c>
      <c r="D382">
        <v>0.59605903800000004</v>
      </c>
      <c r="E382">
        <v>0.36446425999999998</v>
      </c>
      <c r="F382">
        <v>0.36446425999999998</v>
      </c>
      <c r="G382">
        <v>1.0147807099999999</v>
      </c>
      <c r="H382">
        <v>5.9259121859999997</v>
      </c>
    </row>
    <row r="383" spans="1:8">
      <c r="A383">
        <v>-0.752</v>
      </c>
      <c r="B383">
        <v>0.59618510700000005</v>
      </c>
      <c r="C383">
        <v>1.255098882</v>
      </c>
      <c r="D383">
        <v>0.59618510700000005</v>
      </c>
      <c r="E383">
        <v>0.36380917000000002</v>
      </c>
      <c r="F383">
        <v>0.36380917000000002</v>
      </c>
      <c r="G383">
        <v>1.0227229449999999</v>
      </c>
      <c r="H383">
        <v>5.9481518319999998</v>
      </c>
    </row>
    <row r="384" spans="1:8">
      <c r="A384">
        <v>-0.745</v>
      </c>
      <c r="B384">
        <v>0.59629675199999999</v>
      </c>
      <c r="C384">
        <v>1.263920079</v>
      </c>
      <c r="D384">
        <v>0.59629675199999999</v>
      </c>
      <c r="E384">
        <v>0.36314310399999999</v>
      </c>
      <c r="F384">
        <v>0.36314310399999999</v>
      </c>
      <c r="G384">
        <v>1.0307664320000001</v>
      </c>
      <c r="H384">
        <v>5.9706190279999998</v>
      </c>
    </row>
    <row r="385" spans="1:8">
      <c r="A385">
        <v>-0.73899999999999999</v>
      </c>
      <c r="B385">
        <v>0.59639413799999996</v>
      </c>
      <c r="C385">
        <v>1.2728385280000001</v>
      </c>
      <c r="D385">
        <v>0.59639413799999996</v>
      </c>
      <c r="E385">
        <v>0.36246627199999998</v>
      </c>
      <c r="F385">
        <v>0.36246627199999998</v>
      </c>
      <c r="G385">
        <v>1.0389106619999999</v>
      </c>
      <c r="H385">
        <v>5.9933133840000004</v>
      </c>
    </row>
    <row r="386" spans="1:8">
      <c r="A386">
        <v>-0.73299999999999998</v>
      </c>
      <c r="B386">
        <v>0.59647744300000005</v>
      </c>
      <c r="C386">
        <v>1.281853661</v>
      </c>
      <c r="D386">
        <v>0.59647744300000005</v>
      </c>
      <c r="E386">
        <v>0.36177889099999999</v>
      </c>
      <c r="F386">
        <v>0.36177889099999999</v>
      </c>
      <c r="G386">
        <v>1.047155109</v>
      </c>
      <c r="H386">
        <v>6.016234496</v>
      </c>
    </row>
    <row r="387" spans="1:8">
      <c r="A387">
        <v>-0.72599999999999998</v>
      </c>
      <c r="B387">
        <v>0.59654686300000004</v>
      </c>
      <c r="C387">
        <v>1.290964861</v>
      </c>
      <c r="D387">
        <v>0.59654686300000004</v>
      </c>
      <c r="E387">
        <v>0.361081186</v>
      </c>
      <c r="F387">
        <v>0.361081186</v>
      </c>
      <c r="G387">
        <v>1.055499183</v>
      </c>
      <c r="H387">
        <v>6.0393818650000002</v>
      </c>
    </row>
    <row r="388" spans="1:8">
      <c r="A388">
        <v>-0.72</v>
      </c>
      <c r="B388">
        <v>0.59660257999999999</v>
      </c>
      <c r="C388">
        <v>1.3001713690000001</v>
      </c>
      <c r="D388">
        <v>0.59660257999999999</v>
      </c>
      <c r="E388">
        <v>0.36037338400000002</v>
      </c>
      <c r="F388">
        <v>0.36037338400000002</v>
      </c>
      <c r="G388">
        <v>1.063942172</v>
      </c>
      <c r="H388">
        <v>6.0627545769999998</v>
      </c>
    </row>
    <row r="389" spans="1:8">
      <c r="A389">
        <v>-0.71399999999999997</v>
      </c>
      <c r="B389">
        <v>0.596644807</v>
      </c>
      <c r="C389">
        <v>1.309472475</v>
      </c>
      <c r="D389">
        <v>0.596644807</v>
      </c>
      <c r="E389">
        <v>0.35965572200000001</v>
      </c>
      <c r="F389">
        <v>0.35965572200000001</v>
      </c>
      <c r="G389">
        <v>1.0724833899999999</v>
      </c>
      <c r="H389">
        <v>6.0863519249999998</v>
      </c>
    </row>
    <row r="390" spans="1:8">
      <c r="A390">
        <v>-0.70799999999999996</v>
      </c>
      <c r="B390">
        <v>0.59667373300000004</v>
      </c>
      <c r="C390">
        <v>1.3188672910000001</v>
      </c>
      <c r="D390">
        <v>0.59667373300000004</v>
      </c>
      <c r="E390">
        <v>0.35892843499999999</v>
      </c>
      <c r="F390">
        <v>0.35892843499999999</v>
      </c>
      <c r="G390">
        <v>1.081121993</v>
      </c>
      <c r="H390">
        <v>6.1101726540000003</v>
      </c>
    </row>
    <row r="391" spans="1:8">
      <c r="A391">
        <v>-0.70099999999999996</v>
      </c>
      <c r="B391">
        <v>0.59668957600000005</v>
      </c>
      <c r="C391">
        <v>1.3283548780000001</v>
      </c>
      <c r="D391">
        <v>0.59668957600000005</v>
      </c>
      <c r="E391">
        <v>0.35819177299999999</v>
      </c>
      <c r="F391">
        <v>0.35819177299999999</v>
      </c>
      <c r="G391">
        <v>1.0898570759999999</v>
      </c>
      <c r="H391">
        <v>6.1342154449999997</v>
      </c>
    </row>
    <row r="392" spans="1:8">
      <c r="A392">
        <v>-0.69499999999999995</v>
      </c>
      <c r="B392">
        <v>0.59669254000000005</v>
      </c>
      <c r="C392">
        <v>1.3379343029999999</v>
      </c>
      <c r="D392">
        <v>0.59669254000000005</v>
      </c>
      <c r="E392">
        <v>0.35744597500000003</v>
      </c>
      <c r="F392">
        <v>0.35744597500000003</v>
      </c>
      <c r="G392">
        <v>1.098687738</v>
      </c>
      <c r="H392">
        <v>6.1584789329999996</v>
      </c>
    </row>
    <row r="393" spans="1:8">
      <c r="A393">
        <v>-0.68899999999999995</v>
      </c>
      <c r="B393">
        <v>0.59668284100000002</v>
      </c>
      <c r="C393">
        <v>1.34760444</v>
      </c>
      <c r="D393">
        <v>0.59668284100000002</v>
      </c>
      <c r="E393">
        <v>0.35669129900000002</v>
      </c>
      <c r="F393">
        <v>0.35669129900000002</v>
      </c>
      <c r="G393">
        <v>1.1076128970000001</v>
      </c>
      <c r="H393">
        <v>6.1829612840000001</v>
      </c>
    </row>
    <row r="394" spans="1:8">
      <c r="A394">
        <v>-0.68200000000000005</v>
      </c>
      <c r="B394">
        <v>0.59666070000000004</v>
      </c>
      <c r="C394">
        <v>1.3573641110000001</v>
      </c>
      <c r="D394">
        <v>0.59666070000000004</v>
      </c>
      <c r="E394">
        <v>0.35592800200000002</v>
      </c>
      <c r="F394">
        <v>0.35592800200000002</v>
      </c>
      <c r="G394">
        <v>1.116631412</v>
      </c>
      <c r="H394">
        <v>6.2076605139999996</v>
      </c>
    </row>
    <row r="395" spans="1:8">
      <c r="A395">
        <v>-0.67600000000000005</v>
      </c>
      <c r="B395">
        <v>0.596626353</v>
      </c>
      <c r="C395">
        <v>1.367212173</v>
      </c>
      <c r="D395">
        <v>0.596626353</v>
      </c>
      <c r="E395">
        <v>0.35515634699999998</v>
      </c>
      <c r="F395">
        <v>0.35515634699999998</v>
      </c>
      <c r="G395">
        <v>1.1257421670000001</v>
      </c>
      <c r="H395">
        <v>6.232574777</v>
      </c>
    </row>
    <row r="396" spans="1:8">
      <c r="A396">
        <v>-0.67</v>
      </c>
      <c r="B396">
        <v>0.59658001900000002</v>
      </c>
      <c r="C396">
        <v>1.3771472629999999</v>
      </c>
      <c r="D396">
        <v>0.59658001900000002</v>
      </c>
      <c r="E396">
        <v>0.35437659999999999</v>
      </c>
      <c r="F396">
        <v>0.35437659999999999</v>
      </c>
      <c r="G396">
        <v>1.1349438439999999</v>
      </c>
      <c r="H396">
        <v>6.2577015640000004</v>
      </c>
    </row>
    <row r="397" spans="1:8">
      <c r="A397">
        <v>-0.66400000000000003</v>
      </c>
      <c r="B397">
        <v>0.596521937</v>
      </c>
      <c r="C397">
        <v>1.3871680040000001</v>
      </c>
      <c r="D397">
        <v>0.596521937</v>
      </c>
      <c r="E397">
        <v>0.35358903400000002</v>
      </c>
      <c r="F397">
        <v>0.35358903400000002</v>
      </c>
      <c r="G397">
        <v>1.1442350999999999</v>
      </c>
      <c r="H397">
        <v>6.2830383889999997</v>
      </c>
    </row>
    <row r="398" spans="1:8">
      <c r="A398">
        <v>-0.65700000000000003</v>
      </c>
      <c r="B398">
        <v>0.596452341</v>
      </c>
      <c r="C398">
        <v>1.3972729180000001</v>
      </c>
      <c r="D398">
        <v>0.596452341</v>
      </c>
      <c r="E398">
        <v>0.35279392100000001</v>
      </c>
      <c r="F398">
        <v>0.35279392100000001</v>
      </c>
      <c r="G398">
        <v>1.153614498</v>
      </c>
      <c r="H398">
        <v>6.308582457</v>
      </c>
    </row>
    <row r="399" spans="1:8">
      <c r="A399">
        <v>-0.65100000000000002</v>
      </c>
      <c r="B399">
        <v>0.59637147300000004</v>
      </c>
      <c r="C399">
        <v>1.4074603729999999</v>
      </c>
      <c r="D399">
        <v>0.59637147300000004</v>
      </c>
      <c r="E399">
        <v>0.35199154900000001</v>
      </c>
      <c r="F399">
        <v>0.35199154900000001</v>
      </c>
      <c r="G399">
        <v>1.163080449</v>
      </c>
      <c r="H399">
        <v>6.3343305900000004</v>
      </c>
    </row>
    <row r="400" spans="1:8">
      <c r="A400">
        <v>-0.64500000000000002</v>
      </c>
      <c r="B400">
        <v>0.59627956999999998</v>
      </c>
      <c r="C400">
        <v>1.4177289040000001</v>
      </c>
      <c r="D400">
        <v>0.59627956999999998</v>
      </c>
      <c r="E400">
        <v>0.35118218400000001</v>
      </c>
      <c r="F400">
        <v>0.35118218400000001</v>
      </c>
      <c r="G400">
        <v>1.172631518</v>
      </c>
      <c r="H400">
        <v>6.360279995</v>
      </c>
    </row>
    <row r="401" spans="1:8">
      <c r="A401">
        <v>-0.63800000000000001</v>
      </c>
      <c r="B401">
        <v>0.59617688999999996</v>
      </c>
      <c r="C401">
        <v>1.428076747</v>
      </c>
      <c r="D401">
        <v>0.59617688999999996</v>
      </c>
      <c r="E401">
        <v>0.350366122</v>
      </c>
      <c r="F401">
        <v>0.350366122</v>
      </c>
      <c r="G401">
        <v>1.1822659790000001</v>
      </c>
      <c r="H401">
        <v>6.3864271520000004</v>
      </c>
    </row>
    <row r="402" spans="1:8">
      <c r="A402">
        <v>-0.63200000000000001</v>
      </c>
      <c r="B402">
        <v>0.59606367900000001</v>
      </c>
      <c r="C402">
        <v>1.4385020930000001</v>
      </c>
      <c r="D402">
        <v>0.59606367900000001</v>
      </c>
      <c r="E402">
        <v>0.34954365199999998</v>
      </c>
      <c r="F402">
        <v>0.34954365199999998</v>
      </c>
      <c r="G402">
        <v>1.191982066</v>
      </c>
      <c r="H402">
        <v>6.412768367</v>
      </c>
    </row>
    <row r="403" spans="1:8">
      <c r="A403">
        <v>-0.626</v>
      </c>
      <c r="B403">
        <v>0.59594019399999998</v>
      </c>
      <c r="C403">
        <v>1.449003088</v>
      </c>
      <c r="D403">
        <v>0.59594019399999998</v>
      </c>
      <c r="E403">
        <v>0.34871506699999999</v>
      </c>
      <c r="F403">
        <v>0.34871506699999999</v>
      </c>
      <c r="G403">
        <v>1.2017779609999999</v>
      </c>
      <c r="H403">
        <v>6.4392998419999996</v>
      </c>
    </row>
    <row r="404" spans="1:8">
      <c r="A404">
        <v>-0.62</v>
      </c>
      <c r="B404">
        <v>0.59580668699999995</v>
      </c>
      <c r="C404">
        <v>1.4595777409999999</v>
      </c>
      <c r="D404">
        <v>0.59580668699999995</v>
      </c>
      <c r="E404">
        <v>0.34788066299999998</v>
      </c>
      <c r="F404">
        <v>0.34788066299999998</v>
      </c>
      <c r="G404">
        <v>1.2116517170000001</v>
      </c>
      <c r="H404">
        <v>6.4660173810000003</v>
      </c>
    </row>
    <row r="405" spans="1:8">
      <c r="A405">
        <v>-0.61299999999999999</v>
      </c>
      <c r="B405">
        <v>0.59566341199999995</v>
      </c>
      <c r="C405">
        <v>1.4702239880000001</v>
      </c>
      <c r="D405">
        <v>0.59566341199999995</v>
      </c>
      <c r="E405">
        <v>0.34704074000000001</v>
      </c>
      <c r="F405">
        <v>0.34704074000000001</v>
      </c>
      <c r="G405">
        <v>1.2216013160000001</v>
      </c>
      <c r="H405">
        <v>6.4929165869999999</v>
      </c>
    </row>
    <row r="406" spans="1:8">
      <c r="A406">
        <v>-0.60699999999999998</v>
      </c>
      <c r="B406">
        <v>0.59551064200000003</v>
      </c>
      <c r="C406">
        <v>1.480939767</v>
      </c>
      <c r="D406">
        <v>0.59551064200000003</v>
      </c>
      <c r="E406">
        <v>0.34619560199999999</v>
      </c>
      <c r="F406">
        <v>0.34619560199999999</v>
      </c>
      <c r="G406">
        <v>1.231624727</v>
      </c>
      <c r="H406">
        <v>6.5199930930000001</v>
      </c>
    </row>
    <row r="407" spans="1:8">
      <c r="A407">
        <v>-0.60099999999999998</v>
      </c>
      <c r="B407">
        <v>0.59534863400000004</v>
      </c>
      <c r="C407">
        <v>1.49172269</v>
      </c>
      <c r="D407">
        <v>0.59534863400000004</v>
      </c>
      <c r="E407">
        <v>0.34534556300000002</v>
      </c>
      <c r="F407">
        <v>0.34534556300000002</v>
      </c>
      <c r="G407">
        <v>1.2417196189999999</v>
      </c>
      <c r="H407">
        <v>6.5472416320000004</v>
      </c>
    </row>
    <row r="408" spans="1:8">
      <c r="A408">
        <v>-0.59399999999999997</v>
      </c>
      <c r="B408">
        <v>0.59517765</v>
      </c>
      <c r="C408">
        <v>1.502570712</v>
      </c>
      <c r="D408">
        <v>0.59517765</v>
      </c>
      <c r="E408">
        <v>0.34449091199999998</v>
      </c>
      <c r="F408">
        <v>0.34449091199999998</v>
      </c>
      <c r="G408">
        <v>1.2518839740000001</v>
      </c>
      <c r="H408">
        <v>6.5746577940000002</v>
      </c>
    </row>
    <row r="409" spans="1:8">
      <c r="A409">
        <v>-0.58799999999999997</v>
      </c>
      <c r="B409">
        <v>0.59499795899999997</v>
      </c>
      <c r="C409">
        <v>1.513481329</v>
      </c>
      <c r="D409">
        <v>0.59499795899999997</v>
      </c>
      <c r="E409">
        <v>0.34363197000000001</v>
      </c>
      <c r="F409">
        <v>0.34363197000000001</v>
      </c>
      <c r="G409">
        <v>1.26211534</v>
      </c>
      <c r="H409">
        <v>6.6022359899999996</v>
      </c>
    </row>
    <row r="410" spans="1:8">
      <c r="A410">
        <v>-0.58199999999999996</v>
      </c>
      <c r="B410">
        <v>0.59480983200000004</v>
      </c>
      <c r="C410">
        <v>1.52445209</v>
      </c>
      <c r="D410">
        <v>0.59480983200000004</v>
      </c>
      <c r="E410">
        <v>0.34276905000000002</v>
      </c>
      <c r="F410">
        <v>0.34276905000000002</v>
      </c>
      <c r="G410">
        <v>1.272411307</v>
      </c>
      <c r="H410">
        <v>6.6299707510000001</v>
      </c>
    </row>
    <row r="411" spans="1:8">
      <c r="A411">
        <v>-0.57499999999999996</v>
      </c>
      <c r="B411">
        <v>0.59461354300000002</v>
      </c>
      <c r="C411">
        <v>1.535480454</v>
      </c>
      <c r="D411">
        <v>0.59461354300000002</v>
      </c>
      <c r="E411">
        <v>0.34190246699999999</v>
      </c>
      <c r="F411">
        <v>0.34190246699999999</v>
      </c>
      <c r="G411">
        <v>1.282769378</v>
      </c>
      <c r="H411">
        <v>6.6578563510000004</v>
      </c>
    </row>
    <row r="412" spans="1:8">
      <c r="A412">
        <v>-0.56899999999999995</v>
      </c>
      <c r="B412">
        <v>0.59440935699999997</v>
      </c>
      <c r="C412">
        <v>1.546563769</v>
      </c>
      <c r="D412">
        <v>0.59440935699999997</v>
      </c>
      <c r="E412">
        <v>0.34103253900000002</v>
      </c>
      <c r="F412">
        <v>0.34103253900000002</v>
      </c>
      <c r="G412">
        <v>1.293186951</v>
      </c>
      <c r="H412">
        <v>6.6858867259999997</v>
      </c>
    </row>
    <row r="413" spans="1:8">
      <c r="A413">
        <v>-0.56299999999999994</v>
      </c>
      <c r="B413">
        <v>0.59419753900000005</v>
      </c>
      <c r="C413">
        <v>1.557699282</v>
      </c>
      <c r="D413">
        <v>0.59419753900000005</v>
      </c>
      <c r="E413">
        <v>0.34015958200000002</v>
      </c>
      <c r="F413">
        <v>0.34015958200000002</v>
      </c>
      <c r="G413">
        <v>1.303661325</v>
      </c>
      <c r="H413">
        <v>6.7140555260000001</v>
      </c>
    </row>
    <row r="414" spans="1:8">
      <c r="A414">
        <v>-0.55700000000000005</v>
      </c>
      <c r="B414">
        <v>0.59397838400000003</v>
      </c>
      <c r="C414">
        <v>1.5688842869999999</v>
      </c>
      <c r="D414">
        <v>0.59397838400000003</v>
      </c>
      <c r="E414">
        <v>0.33928392299999999</v>
      </c>
      <c r="F414">
        <v>0.33928392299999999</v>
      </c>
      <c r="G414">
        <v>1.314189826</v>
      </c>
      <c r="H414">
        <v>6.7423565859999997</v>
      </c>
    </row>
    <row r="415" spans="1:8">
      <c r="A415">
        <v>-0.55000000000000004</v>
      </c>
      <c r="B415">
        <v>0.59375215000000003</v>
      </c>
      <c r="C415">
        <v>1.5801158209999999</v>
      </c>
      <c r="D415">
        <v>0.59375215000000003</v>
      </c>
      <c r="E415">
        <v>0.33840588100000002</v>
      </c>
      <c r="F415">
        <v>0.33840588100000002</v>
      </c>
      <c r="G415">
        <v>1.324769552</v>
      </c>
      <c r="H415">
        <v>6.7707829369999999</v>
      </c>
    </row>
    <row r="416" spans="1:8">
      <c r="A416">
        <v>-0.54400000000000004</v>
      </c>
      <c r="B416">
        <v>0.59351911999999996</v>
      </c>
      <c r="C416">
        <v>1.591390866</v>
      </c>
      <c r="D416">
        <v>0.59351911999999996</v>
      </c>
      <c r="E416">
        <v>0.33752578700000002</v>
      </c>
      <c r="F416">
        <v>0.33752578700000002</v>
      </c>
      <c r="G416">
        <v>1.3353975330000001</v>
      </c>
      <c r="H416">
        <v>6.7993275110000004</v>
      </c>
    </row>
    <row r="417" spans="1:8">
      <c r="A417">
        <v>-0.53800000000000003</v>
      </c>
      <c r="B417">
        <v>0.59327956000000004</v>
      </c>
      <c r="C417">
        <v>1.602706524</v>
      </c>
      <c r="D417">
        <v>0.59327956000000004</v>
      </c>
      <c r="E417">
        <v>0.33664395400000002</v>
      </c>
      <c r="F417">
        <v>0.33664395400000002</v>
      </c>
      <c r="G417">
        <v>1.3460709179999999</v>
      </c>
      <c r="H417">
        <v>6.8279834859999999</v>
      </c>
    </row>
    <row r="418" spans="1:8">
      <c r="A418">
        <v>-0.53100000000000003</v>
      </c>
      <c r="B418">
        <v>0.59303375999999997</v>
      </c>
      <c r="C418">
        <v>1.614059645</v>
      </c>
      <c r="D418">
        <v>0.59303375999999997</v>
      </c>
      <c r="E418">
        <v>0.33576071699999999</v>
      </c>
      <c r="F418">
        <v>0.33576071699999999</v>
      </c>
      <c r="G418">
        <v>1.3567866019999999</v>
      </c>
      <c r="H418">
        <v>6.8567434260000004</v>
      </c>
    </row>
    <row r="419" spans="1:8">
      <c r="A419">
        <v>-0.52500000000000002</v>
      </c>
      <c r="B419">
        <v>0.59278198199999999</v>
      </c>
      <c r="C419">
        <v>1.6254469519999999</v>
      </c>
      <c r="D419">
        <v>0.59278198199999999</v>
      </c>
      <c r="E419">
        <v>0.33487640000000002</v>
      </c>
      <c r="F419">
        <v>0.33487640000000002</v>
      </c>
      <c r="G419">
        <v>1.3675413700000001</v>
      </c>
      <c r="H419">
        <v>6.8855994479999998</v>
      </c>
    </row>
    <row r="420" spans="1:8">
      <c r="A420">
        <v>-0.51900000000000002</v>
      </c>
      <c r="B420">
        <v>0.59252450999999995</v>
      </c>
      <c r="C420">
        <v>1.6368652109999999</v>
      </c>
      <c r="D420">
        <v>0.59252450999999995</v>
      </c>
      <c r="E420">
        <v>0.33399133399999997</v>
      </c>
      <c r="F420">
        <v>0.33399133399999997</v>
      </c>
      <c r="G420">
        <v>1.378332034</v>
      </c>
      <c r="H420">
        <v>6.9145438260000001</v>
      </c>
    </row>
    <row r="421" spans="1:8">
      <c r="A421">
        <v>-0.51300000000000001</v>
      </c>
      <c r="B421">
        <v>0.59226162199999999</v>
      </c>
      <c r="C421">
        <v>1.648311053</v>
      </c>
      <c r="D421">
        <v>0.59226162199999999</v>
      </c>
      <c r="E421">
        <v>0.33310584900000001</v>
      </c>
      <c r="F421">
        <v>0.33310584900000001</v>
      </c>
      <c r="G421">
        <v>1.38915528</v>
      </c>
      <c r="H421">
        <v>6.9435684440000003</v>
      </c>
    </row>
    <row r="422" spans="1:8">
      <c r="A422">
        <v>-0.50600000000000001</v>
      </c>
      <c r="B422">
        <v>0.59199359299999998</v>
      </c>
      <c r="C422">
        <v>1.659781046</v>
      </c>
      <c r="D422">
        <v>0.59199359299999998</v>
      </c>
      <c r="E422">
        <v>0.33222027500000001</v>
      </c>
      <c r="F422">
        <v>0.33222027500000001</v>
      </c>
      <c r="G422">
        <v>1.4000077280000001</v>
      </c>
      <c r="H422">
        <v>6.9726649829999996</v>
      </c>
    </row>
    <row r="423" spans="1:8">
      <c r="A423">
        <v>-0.5</v>
      </c>
      <c r="B423">
        <v>0.59172069000000005</v>
      </c>
      <c r="C423">
        <v>1.671271663</v>
      </c>
      <c r="D423">
        <v>0.59172069000000005</v>
      </c>
      <c r="E423">
        <v>0.33133493899999999</v>
      </c>
      <c r="F423">
        <v>0.33133493899999999</v>
      </c>
      <c r="G423">
        <v>1.4108859119999999</v>
      </c>
      <c r="H423">
        <v>7.0018248200000004</v>
      </c>
    </row>
    <row r="424" spans="1:8">
      <c r="A424">
        <v>-0.49399999999999999</v>
      </c>
      <c r="B424">
        <v>0.59144319199999995</v>
      </c>
      <c r="C424">
        <v>1.682779246</v>
      </c>
      <c r="D424">
        <v>0.59144319199999995</v>
      </c>
      <c r="E424">
        <v>0.33045017999999998</v>
      </c>
      <c r="F424">
        <v>0.33045017999999998</v>
      </c>
      <c r="G424">
        <v>1.421786234</v>
      </c>
      <c r="H424">
        <v>7.031039013</v>
      </c>
    </row>
    <row r="425" spans="1:8">
      <c r="A425">
        <v>-0.48699999999999999</v>
      </c>
      <c r="B425">
        <v>0.59116137300000005</v>
      </c>
      <c r="C425">
        <v>1.6943002949999999</v>
      </c>
      <c r="D425">
        <v>0.59116137300000005</v>
      </c>
      <c r="E425">
        <v>0.329566317</v>
      </c>
      <c r="F425">
        <v>0.329566317</v>
      </c>
      <c r="G425">
        <v>1.432705238</v>
      </c>
      <c r="H425">
        <v>7.0602989819999999</v>
      </c>
    </row>
    <row r="426" spans="1:8">
      <c r="A426">
        <v>-0.48099999999999998</v>
      </c>
      <c r="B426">
        <v>0.59087551100000002</v>
      </c>
      <c r="C426">
        <v>1.705831015</v>
      </c>
      <c r="D426">
        <v>0.59087551100000002</v>
      </c>
      <c r="E426">
        <v>0.32868368799999997</v>
      </c>
      <c r="F426">
        <v>0.32868368799999997</v>
      </c>
      <c r="G426">
        <v>1.443639192</v>
      </c>
      <c r="H426">
        <v>7.0895953670000003</v>
      </c>
    </row>
    <row r="427" spans="1:8">
      <c r="A427">
        <v>-0.47499999999999998</v>
      </c>
      <c r="B427">
        <v>0.59058587399999996</v>
      </c>
      <c r="C427">
        <v>1.7173676309999999</v>
      </c>
      <c r="D427">
        <v>0.59058587399999996</v>
      </c>
      <c r="E427">
        <v>0.32780262100000002</v>
      </c>
      <c r="F427">
        <v>0.32780262100000002</v>
      </c>
      <c r="G427">
        <v>1.4545843789999999</v>
      </c>
      <c r="H427">
        <v>7.1189188190000001</v>
      </c>
    </row>
    <row r="428" spans="1:8">
      <c r="A428">
        <v>-0.46899999999999997</v>
      </c>
      <c r="B428">
        <v>0.59029272399999999</v>
      </c>
      <c r="C428">
        <v>1.728906254</v>
      </c>
      <c r="D428">
        <v>0.59029272399999999</v>
      </c>
      <c r="E428">
        <v>0.32692344499999998</v>
      </c>
      <c r="F428">
        <v>0.32692344499999998</v>
      </c>
      <c r="G428">
        <v>1.4655369739999999</v>
      </c>
      <c r="H428">
        <v>7.148259629</v>
      </c>
    </row>
    <row r="429" spans="1:8">
      <c r="A429">
        <v>-0.46200000000000002</v>
      </c>
      <c r="B429">
        <v>0.58999633900000004</v>
      </c>
      <c r="C429">
        <v>1.740442976</v>
      </c>
      <c r="D429">
        <v>0.58999633900000004</v>
      </c>
      <c r="E429">
        <v>0.32604649099999999</v>
      </c>
      <c r="F429">
        <v>0.32604649099999999</v>
      </c>
      <c r="G429">
        <v>1.476493128</v>
      </c>
      <c r="H429">
        <v>7.177608073</v>
      </c>
    </row>
    <row r="430" spans="1:8">
      <c r="A430">
        <v>-0.45600000000000002</v>
      </c>
      <c r="B430">
        <v>0.589696989</v>
      </c>
      <c r="C430">
        <v>1.7519737500000001</v>
      </c>
      <c r="D430">
        <v>0.589696989</v>
      </c>
      <c r="E430">
        <v>0.32517209400000002</v>
      </c>
      <c r="F430">
        <v>0.32517209400000002</v>
      </c>
      <c r="G430">
        <v>1.487448855</v>
      </c>
      <c r="H430">
        <v>7.2069540160000001</v>
      </c>
    </row>
    <row r="431" spans="1:8">
      <c r="A431">
        <v>-0.45</v>
      </c>
      <c r="B431">
        <v>0.58939493899999995</v>
      </c>
      <c r="C431">
        <v>1.7634947030000001</v>
      </c>
      <c r="D431">
        <v>0.58939493899999995</v>
      </c>
      <c r="E431">
        <v>0.32430057000000001</v>
      </c>
      <c r="F431">
        <v>0.32430057000000001</v>
      </c>
      <c r="G431">
        <v>1.4984003340000001</v>
      </c>
      <c r="H431">
        <v>7.2362877299999999</v>
      </c>
    </row>
    <row r="432" spans="1:8">
      <c r="A432">
        <v>-0.443</v>
      </c>
      <c r="B432">
        <v>0.58909043999999999</v>
      </c>
      <c r="C432">
        <v>1.775001549</v>
      </c>
      <c r="D432">
        <v>0.58909043999999999</v>
      </c>
      <c r="E432">
        <v>0.323432251</v>
      </c>
      <c r="F432">
        <v>0.323432251</v>
      </c>
      <c r="G432">
        <v>1.509343361</v>
      </c>
      <c r="H432">
        <v>7.265598357</v>
      </c>
    </row>
    <row r="433" spans="1:8">
      <c r="A433">
        <v>-0.437</v>
      </c>
      <c r="B433">
        <v>0.58878376799999999</v>
      </c>
      <c r="C433">
        <v>1.7864902060000001</v>
      </c>
      <c r="D433">
        <v>0.58878376799999999</v>
      </c>
      <c r="E433">
        <v>0.322567467</v>
      </c>
      <c r="F433">
        <v>0.322567467</v>
      </c>
      <c r="G433">
        <v>1.520273905</v>
      </c>
      <c r="H433">
        <v>7.2948756230000003</v>
      </c>
    </row>
    <row r="434" spans="1:8">
      <c r="A434">
        <v>-0.43099999999999999</v>
      </c>
      <c r="B434">
        <v>0.58847518600000004</v>
      </c>
      <c r="C434">
        <v>1.797956415</v>
      </c>
      <c r="D434">
        <v>0.58847518600000004</v>
      </c>
      <c r="E434">
        <v>0.32170654399999998</v>
      </c>
      <c r="F434">
        <v>0.32170654399999998</v>
      </c>
      <c r="G434">
        <v>1.5311877739999999</v>
      </c>
      <c r="H434">
        <v>7.3241087159999996</v>
      </c>
    </row>
    <row r="435" spans="1:8">
      <c r="A435">
        <v>-0.42499999999999999</v>
      </c>
      <c r="B435">
        <v>0.588164943</v>
      </c>
      <c r="C435">
        <v>1.8093960149999999</v>
      </c>
      <c r="D435">
        <v>0.588164943</v>
      </c>
      <c r="E435">
        <v>0.32084979600000002</v>
      </c>
      <c r="F435">
        <v>0.32084979600000002</v>
      </c>
      <c r="G435">
        <v>1.5420808690000001</v>
      </c>
      <c r="H435">
        <v>7.3532870279999996</v>
      </c>
    </row>
    <row r="436" spans="1:8">
      <c r="A436">
        <v>-0.41799999999999998</v>
      </c>
      <c r="B436">
        <v>0.58785329600000003</v>
      </c>
      <c r="C436">
        <v>1.820804614</v>
      </c>
      <c r="D436">
        <v>0.58785329600000003</v>
      </c>
      <c r="E436">
        <v>0.31999755099999999</v>
      </c>
      <c r="F436">
        <v>0.31999755099999999</v>
      </c>
      <c r="G436">
        <v>1.552948869</v>
      </c>
      <c r="H436">
        <v>7.3823993510000001</v>
      </c>
    </row>
    <row r="437" spans="1:8">
      <c r="A437">
        <v>-0.41199999999999998</v>
      </c>
      <c r="B437">
        <v>0.58754050400000002</v>
      </c>
      <c r="C437">
        <v>1.832177889</v>
      </c>
      <c r="D437">
        <v>0.58754050400000002</v>
      </c>
      <c r="E437">
        <v>0.31915012799999998</v>
      </c>
      <c r="F437">
        <v>0.31915012799999998</v>
      </c>
      <c r="G437">
        <v>1.5637875139999999</v>
      </c>
      <c r="H437">
        <v>7.4114346449999999</v>
      </c>
    </row>
    <row r="438" spans="1:8">
      <c r="A438">
        <v>-0.40600000000000003</v>
      </c>
      <c r="B438">
        <v>0.58722681300000001</v>
      </c>
      <c r="C438">
        <v>1.8435113270000001</v>
      </c>
      <c r="D438">
        <v>0.58722681300000001</v>
      </c>
      <c r="E438">
        <v>0.31830785099999998</v>
      </c>
      <c r="F438">
        <v>0.31830785099999998</v>
      </c>
      <c r="G438">
        <v>1.5745923660000001</v>
      </c>
      <c r="H438">
        <v>7.440381296</v>
      </c>
    </row>
    <row r="439" spans="1:8">
      <c r="A439">
        <v>-0.39900000000000002</v>
      </c>
      <c r="B439">
        <v>0.58691247599999996</v>
      </c>
      <c r="C439">
        <v>1.854800674</v>
      </c>
      <c r="D439">
        <v>0.58691247599999996</v>
      </c>
      <c r="E439">
        <v>0.31747102799999999</v>
      </c>
      <c r="F439">
        <v>0.31747102799999999</v>
      </c>
      <c r="G439">
        <v>1.5853592249999999</v>
      </c>
      <c r="H439">
        <v>7.4692283960000001</v>
      </c>
    </row>
    <row r="440" spans="1:8">
      <c r="A440">
        <v>-0.39300000000000002</v>
      </c>
      <c r="B440">
        <v>0.58659773400000004</v>
      </c>
      <c r="C440">
        <v>1.8660413220000001</v>
      </c>
      <c r="D440">
        <v>0.58659773400000004</v>
      </c>
      <c r="E440">
        <v>0.31663997700000002</v>
      </c>
      <c r="F440">
        <v>0.31663997700000002</v>
      </c>
      <c r="G440">
        <v>1.596083565</v>
      </c>
      <c r="H440">
        <v>7.4979640349999999</v>
      </c>
    </row>
    <row r="441" spans="1:8">
      <c r="A441">
        <v>-0.38700000000000001</v>
      </c>
      <c r="B441">
        <v>0.58628284100000005</v>
      </c>
      <c r="C441">
        <v>1.8772288340000001</v>
      </c>
      <c r="D441">
        <v>0.58628284100000005</v>
      </c>
      <c r="E441">
        <v>0.31581501200000001</v>
      </c>
      <c r="F441">
        <v>0.31581501200000001</v>
      </c>
      <c r="G441">
        <v>1.6067610050000001</v>
      </c>
      <c r="H441">
        <v>7.5265767830000003</v>
      </c>
    </row>
    <row r="442" spans="1:8">
      <c r="A442">
        <v>-0.38100000000000001</v>
      </c>
      <c r="B442">
        <v>0.58596801899999995</v>
      </c>
      <c r="C442">
        <v>1.888358572</v>
      </c>
      <c r="D442">
        <v>0.58596801899999995</v>
      </c>
      <c r="E442">
        <v>0.31499643900000002</v>
      </c>
      <c r="F442">
        <v>0.31499643900000002</v>
      </c>
      <c r="G442">
        <v>1.617386993</v>
      </c>
      <c r="H442">
        <v>7.5550545639999998</v>
      </c>
    </row>
    <row r="443" spans="1:8">
      <c r="A443">
        <v>-0.374</v>
      </c>
      <c r="B443">
        <v>0.58565352999999998</v>
      </c>
      <c r="C443">
        <v>1.89942601</v>
      </c>
      <c r="D443">
        <v>0.58565352999999998</v>
      </c>
      <c r="E443">
        <v>0.31418457700000002</v>
      </c>
      <c r="F443">
        <v>0.31418457700000002</v>
      </c>
      <c r="G443">
        <v>1.6279570569999999</v>
      </c>
      <c r="H443">
        <v>7.5833857020000002</v>
      </c>
    </row>
    <row r="444" spans="1:8">
      <c r="A444">
        <v>-0.36799999999999999</v>
      </c>
      <c r="B444">
        <v>0.58533958100000005</v>
      </c>
      <c r="C444">
        <v>1.910426569</v>
      </c>
      <c r="D444">
        <v>0.58533958100000005</v>
      </c>
      <c r="E444">
        <v>0.313379713</v>
      </c>
      <c r="F444">
        <v>0.313379713</v>
      </c>
      <c r="G444">
        <v>1.638466701</v>
      </c>
      <c r="H444">
        <v>7.6115581969999999</v>
      </c>
    </row>
    <row r="445" spans="1:8">
      <c r="A445">
        <v>-0.36199999999999999</v>
      </c>
      <c r="B445">
        <v>0.58502642800000004</v>
      </c>
      <c r="C445">
        <v>1.921355669</v>
      </c>
      <c r="D445">
        <v>0.58502642800000004</v>
      </c>
      <c r="E445">
        <v>0.31258216100000003</v>
      </c>
      <c r="F445">
        <v>0.31258216100000003</v>
      </c>
      <c r="G445">
        <v>1.648911402</v>
      </c>
      <c r="H445">
        <v>7.6395601869999998</v>
      </c>
    </row>
    <row r="446" spans="1:8">
      <c r="A446">
        <v>-0.35499999999999998</v>
      </c>
      <c r="B446">
        <v>0.58471428700000005</v>
      </c>
      <c r="C446">
        <v>1.9322086089999999</v>
      </c>
      <c r="D446">
        <v>0.58471428700000005</v>
      </c>
      <c r="E446">
        <v>0.31179221899999998</v>
      </c>
      <c r="F446">
        <v>0.31179221899999998</v>
      </c>
      <c r="G446">
        <v>1.6592865409999999</v>
      </c>
      <c r="H446">
        <v>7.6673793530000003</v>
      </c>
    </row>
    <row r="447" spans="1:8">
      <c r="A447">
        <v>-0.34899999999999998</v>
      </c>
      <c r="B447">
        <v>0.58440338000000003</v>
      </c>
      <c r="C447">
        <v>1.942980701</v>
      </c>
      <c r="D447">
        <v>0.58440338000000003</v>
      </c>
      <c r="E447">
        <v>0.311010181</v>
      </c>
      <c r="F447">
        <v>0.311010181</v>
      </c>
      <c r="G447">
        <v>1.669587503</v>
      </c>
      <c r="H447">
        <v>7.6950034069999997</v>
      </c>
    </row>
    <row r="448" spans="1:8">
      <c r="A448">
        <v>-0.34300000000000003</v>
      </c>
      <c r="B448">
        <v>0.58409393700000001</v>
      </c>
      <c r="C448">
        <v>1.953667372</v>
      </c>
      <c r="D448">
        <v>0.58409393700000001</v>
      </c>
      <c r="E448">
        <v>0.310236344</v>
      </c>
      <c r="F448">
        <v>0.310236344</v>
      </c>
      <c r="G448">
        <v>1.6798097789999999</v>
      </c>
      <c r="H448">
        <v>7.7224203950000003</v>
      </c>
    </row>
    <row r="449" spans="1:8">
      <c r="A449">
        <v>-0.33600000000000002</v>
      </c>
      <c r="B449">
        <v>0.58378617399999999</v>
      </c>
      <c r="C449">
        <v>1.964263933</v>
      </c>
      <c r="D449">
        <v>0.58378617399999999</v>
      </c>
      <c r="E449">
        <v>0.309470994</v>
      </c>
      <c r="F449">
        <v>0.309470994</v>
      </c>
      <c r="G449">
        <v>1.6899487520000001</v>
      </c>
      <c r="H449">
        <v>7.7496179789999999</v>
      </c>
    </row>
    <row r="450" spans="1:8">
      <c r="A450">
        <v>-0.33</v>
      </c>
      <c r="B450">
        <v>0.58348030100000003</v>
      </c>
      <c r="C450">
        <v>1.9747656650000001</v>
      </c>
      <c r="D450">
        <v>0.58348030100000003</v>
      </c>
      <c r="E450">
        <v>0.30871441999999999</v>
      </c>
      <c r="F450">
        <v>0.30871441999999999</v>
      </c>
      <c r="G450">
        <v>1.6999997840000001</v>
      </c>
      <c r="H450">
        <v>7.7765837299999996</v>
      </c>
    </row>
    <row r="451" spans="1:8">
      <c r="A451">
        <v>-0.32400000000000001</v>
      </c>
      <c r="B451">
        <v>0.58317654299999999</v>
      </c>
      <c r="C451">
        <v>1.9851678880000001</v>
      </c>
      <c r="D451">
        <v>0.58317654299999999</v>
      </c>
      <c r="E451">
        <v>0.30796691199999998</v>
      </c>
      <c r="F451">
        <v>0.30796691199999998</v>
      </c>
      <c r="G451">
        <v>1.7099582579999999</v>
      </c>
      <c r="H451">
        <v>7.8033053560000001</v>
      </c>
    </row>
    <row r="452" spans="1:8">
      <c r="A452">
        <v>-0.318</v>
      </c>
      <c r="B452">
        <v>0.58287508899999996</v>
      </c>
      <c r="C452">
        <v>1.995465979</v>
      </c>
      <c r="D452">
        <v>0.58287508899999996</v>
      </c>
      <c r="E452">
        <v>0.307228738</v>
      </c>
      <c r="F452">
        <v>0.307228738</v>
      </c>
      <c r="G452">
        <v>1.719819628</v>
      </c>
      <c r="H452">
        <v>7.829770581</v>
      </c>
    </row>
    <row r="453" spans="1:8">
      <c r="A453">
        <v>-0.311</v>
      </c>
      <c r="B453">
        <v>0.58257615600000001</v>
      </c>
      <c r="C453">
        <v>2.0056552679999999</v>
      </c>
      <c r="D453">
        <v>0.58257615600000001</v>
      </c>
      <c r="E453">
        <v>0.30650018099999998</v>
      </c>
      <c r="F453">
        <v>0.30650018099999998</v>
      </c>
      <c r="G453">
        <v>1.729579293</v>
      </c>
      <c r="H453">
        <v>7.8559671050000004</v>
      </c>
    </row>
    <row r="454" spans="1:8">
      <c r="A454">
        <v>-0.30499999999999999</v>
      </c>
      <c r="B454">
        <v>0.58227994000000005</v>
      </c>
      <c r="C454">
        <v>2.0157310549999998</v>
      </c>
      <c r="D454">
        <v>0.58227994000000005</v>
      </c>
      <c r="E454">
        <v>0.305781513</v>
      </c>
      <c r="F454">
        <v>0.305781513</v>
      </c>
      <c r="G454">
        <v>1.7392326279999999</v>
      </c>
      <c r="H454">
        <v>7.8818824630000002</v>
      </c>
    </row>
    <row r="455" spans="1:8">
      <c r="A455">
        <v>-0.29899999999999999</v>
      </c>
      <c r="B455">
        <v>0.58198664099999997</v>
      </c>
      <c r="C455">
        <v>2.0256886920000001</v>
      </c>
      <c r="D455">
        <v>0.58198664099999997</v>
      </c>
      <c r="E455">
        <v>0.30507300599999998</v>
      </c>
      <c r="F455">
        <v>0.30507300599999998</v>
      </c>
      <c r="G455">
        <v>1.748775057</v>
      </c>
      <c r="H455">
        <v>7.9075043330000003</v>
      </c>
    </row>
    <row r="456" spans="1:8">
      <c r="A456">
        <v>-0.29199999999999998</v>
      </c>
      <c r="B456">
        <v>0.581696451</v>
      </c>
      <c r="C456">
        <v>2.0355236259999998</v>
      </c>
      <c r="D456">
        <v>0.581696451</v>
      </c>
      <c r="E456">
        <v>0.30437491900000002</v>
      </c>
      <c r="F456">
        <v>0.30437491900000002</v>
      </c>
      <c r="G456">
        <v>1.7582020949999999</v>
      </c>
      <c r="H456">
        <v>7.9328206149999998</v>
      </c>
    </row>
    <row r="457" spans="1:8">
      <c r="A457">
        <v>-0.28599999999999998</v>
      </c>
      <c r="B457">
        <v>0.58140956200000005</v>
      </c>
      <c r="C457">
        <v>2.045231223</v>
      </c>
      <c r="D457">
        <v>0.58140956200000005</v>
      </c>
      <c r="E457">
        <v>0.30368751799999999</v>
      </c>
      <c r="F457">
        <v>0.30368751799999999</v>
      </c>
      <c r="G457">
        <v>1.7675091780000001</v>
      </c>
      <c r="H457">
        <v>7.9578189950000002</v>
      </c>
    </row>
    <row r="458" spans="1:8">
      <c r="A458">
        <v>-0.28000000000000003</v>
      </c>
      <c r="B458">
        <v>0.58112614600000001</v>
      </c>
      <c r="C458">
        <v>2.054806836</v>
      </c>
      <c r="D458">
        <v>0.58112614600000001</v>
      </c>
      <c r="E458">
        <v>0.303011054</v>
      </c>
      <c r="F458">
        <v>0.303011054</v>
      </c>
      <c r="G458">
        <v>1.7766917440000001</v>
      </c>
      <c r="H458">
        <v>7.9824870509999997</v>
      </c>
    </row>
    <row r="459" spans="1:8">
      <c r="A459">
        <v>-0.27400000000000002</v>
      </c>
      <c r="B459">
        <v>0.58084640200000004</v>
      </c>
      <c r="C459">
        <v>2.0642459739999999</v>
      </c>
      <c r="D459">
        <v>0.58084640200000004</v>
      </c>
      <c r="E459">
        <v>0.30234578600000001</v>
      </c>
      <c r="F459">
        <v>0.30234578600000001</v>
      </c>
      <c r="G459">
        <v>1.785745358</v>
      </c>
      <c r="H459">
        <v>8.0068128610000002</v>
      </c>
    </row>
    <row r="460" spans="1:8">
      <c r="A460">
        <v>-0.26700000000000002</v>
      </c>
      <c r="B460">
        <v>0.58057049800000005</v>
      </c>
      <c r="C460">
        <v>2.073544155</v>
      </c>
      <c r="D460">
        <v>0.58057049800000005</v>
      </c>
      <c r="E460">
        <v>0.30169195599999998</v>
      </c>
      <c r="F460">
        <v>0.30169195599999998</v>
      </c>
      <c r="G460">
        <v>1.794665613</v>
      </c>
      <c r="H460">
        <v>8.0307844240000001</v>
      </c>
    </row>
    <row r="461" spans="1:8">
      <c r="A461">
        <v>-0.26100000000000001</v>
      </c>
      <c r="B461">
        <v>0.58029861299999996</v>
      </c>
      <c r="C461">
        <v>2.0826968379999999</v>
      </c>
      <c r="D461">
        <v>0.58029861299999996</v>
      </c>
      <c r="E461">
        <v>0.301049813</v>
      </c>
      <c r="F461">
        <v>0.301049813</v>
      </c>
      <c r="G461">
        <v>1.803448038</v>
      </c>
      <c r="H461">
        <v>8.0543896159999999</v>
      </c>
    </row>
    <row r="462" spans="1:8">
      <c r="A462">
        <v>-0.255</v>
      </c>
      <c r="B462">
        <v>0.58003091500000004</v>
      </c>
      <c r="C462">
        <v>2.0916996060000002</v>
      </c>
      <c r="D462">
        <v>0.58003091500000004</v>
      </c>
      <c r="E462">
        <v>0.30041959499999998</v>
      </c>
      <c r="F462">
        <v>0.30041959499999998</v>
      </c>
      <c r="G462">
        <v>1.812088286</v>
      </c>
      <c r="H462">
        <v>8.077616613</v>
      </c>
    </row>
    <row r="463" spans="1:8">
      <c r="A463">
        <v>-0.248</v>
      </c>
      <c r="B463">
        <v>0.57976756399999996</v>
      </c>
      <c r="C463">
        <v>2.1005480269999999</v>
      </c>
      <c r="D463">
        <v>0.57976756399999996</v>
      </c>
      <c r="E463">
        <v>0.29980153399999998</v>
      </c>
      <c r="F463">
        <v>0.29980153399999998</v>
      </c>
      <c r="G463">
        <v>1.8205819969999999</v>
      </c>
      <c r="H463">
        <v>8.1004535079999993</v>
      </c>
    </row>
    <row r="464" spans="1:8">
      <c r="A464">
        <v>-0.24199999999999999</v>
      </c>
      <c r="B464">
        <v>0.57950872799999997</v>
      </c>
      <c r="C464">
        <v>2.1092377830000002</v>
      </c>
      <c r="D464">
        <v>0.57950872799999997</v>
      </c>
      <c r="E464">
        <v>0.29919586300000001</v>
      </c>
      <c r="F464">
        <v>0.29919586300000001</v>
      </c>
      <c r="G464">
        <v>1.828924918</v>
      </c>
      <c r="H464">
        <v>8.1228887519999997</v>
      </c>
    </row>
    <row r="465" spans="1:8">
      <c r="A465">
        <v>-0.23599999999999999</v>
      </c>
      <c r="B465">
        <v>0.579254567</v>
      </c>
      <c r="C465">
        <v>2.117764572</v>
      </c>
      <c r="D465">
        <v>0.579254567</v>
      </c>
      <c r="E465">
        <v>0.298602808</v>
      </c>
      <c r="F465">
        <v>0.298602808</v>
      </c>
      <c r="G465">
        <v>1.8371128139999999</v>
      </c>
      <c r="H465">
        <v>8.1449107939999994</v>
      </c>
    </row>
    <row r="466" spans="1:8">
      <c r="A466">
        <v>-0.23</v>
      </c>
      <c r="B466">
        <v>0.57900523199999998</v>
      </c>
      <c r="C466">
        <v>2.1261241950000001</v>
      </c>
      <c r="D466">
        <v>0.57900523199999998</v>
      </c>
      <c r="E466">
        <v>0.29802258599999998</v>
      </c>
      <c r="F466">
        <v>0.29802258599999998</v>
      </c>
      <c r="G466">
        <v>1.845141549</v>
      </c>
      <c r="H466">
        <v>8.1665083299999992</v>
      </c>
    </row>
    <row r="467" spans="1:8">
      <c r="A467">
        <v>-0.223</v>
      </c>
      <c r="B467">
        <v>0.57876086800000004</v>
      </c>
      <c r="C467">
        <v>2.134312371</v>
      </c>
      <c r="D467">
        <v>0.57876086800000004</v>
      </c>
      <c r="E467">
        <v>0.29745541599999997</v>
      </c>
      <c r="F467">
        <v>0.29745541599999997</v>
      </c>
      <c r="G467">
        <v>1.853006919</v>
      </c>
      <c r="H467">
        <v>8.1876698339999994</v>
      </c>
    </row>
    <row r="468" spans="1:8">
      <c r="A468">
        <v>-0.217</v>
      </c>
      <c r="B468">
        <v>0.57852162500000004</v>
      </c>
      <c r="C468">
        <v>2.1423250550000001</v>
      </c>
      <c r="D468">
        <v>0.57852162500000004</v>
      </c>
      <c r="E468">
        <v>0.29690150500000001</v>
      </c>
      <c r="F468">
        <v>0.29690150500000001</v>
      </c>
      <c r="G468">
        <v>1.860704935</v>
      </c>
      <c r="H468">
        <v>8.2083844240000001</v>
      </c>
    </row>
    <row r="469" spans="1:8">
      <c r="A469">
        <v>-0.21099999999999999</v>
      </c>
      <c r="B469">
        <v>0.57828764600000004</v>
      </c>
      <c r="C469">
        <v>2.1501581550000002</v>
      </c>
      <c r="D469">
        <v>0.57828764600000004</v>
      </c>
      <c r="E469">
        <v>0.29636106299999998</v>
      </c>
      <c r="F469">
        <v>0.29636106299999998</v>
      </c>
      <c r="G469">
        <v>1.868231572</v>
      </c>
      <c r="H469">
        <v>8.2286410740000004</v>
      </c>
    </row>
    <row r="470" spans="1:8">
      <c r="A470">
        <v>-0.20399999999999999</v>
      </c>
      <c r="B470">
        <v>0.57805906600000001</v>
      </c>
      <c r="C470">
        <v>2.1578077320000002</v>
      </c>
      <c r="D470">
        <v>0.57805906600000001</v>
      </c>
      <c r="E470">
        <v>0.295834286</v>
      </c>
      <c r="F470">
        <v>0.295834286</v>
      </c>
      <c r="G470">
        <v>1.875582952</v>
      </c>
      <c r="H470">
        <v>8.2484291390000006</v>
      </c>
    </row>
    <row r="471" spans="1:8">
      <c r="A471">
        <v>-0.19800000000000001</v>
      </c>
      <c r="B471">
        <v>0.57783601799999995</v>
      </c>
      <c r="C471">
        <v>2.1652698250000002</v>
      </c>
      <c r="D471">
        <v>0.57783601799999995</v>
      </c>
      <c r="E471">
        <v>0.295321371</v>
      </c>
      <c r="F471">
        <v>0.295321371</v>
      </c>
      <c r="G471">
        <v>1.882755178</v>
      </c>
      <c r="H471">
        <v>8.2677379329999994</v>
      </c>
    </row>
    <row r="472" spans="1:8">
      <c r="A472">
        <v>-0.192</v>
      </c>
      <c r="B472">
        <v>0.57761862900000005</v>
      </c>
      <c r="C472">
        <v>2.1725406239999998</v>
      </c>
      <c r="D472">
        <v>0.57761862900000005</v>
      </c>
      <c r="E472">
        <v>0.29482250799999998</v>
      </c>
      <c r="F472">
        <v>0.29482250799999998</v>
      </c>
      <c r="G472">
        <v>1.889744503</v>
      </c>
      <c r="H472">
        <v>8.2865571510000002</v>
      </c>
    </row>
    <row r="473" spans="1:8">
      <c r="A473">
        <v>-0.186</v>
      </c>
      <c r="B473">
        <v>0.57740703400000004</v>
      </c>
      <c r="C473">
        <v>2.179616384</v>
      </c>
      <c r="D473">
        <v>0.57740703400000004</v>
      </c>
      <c r="E473">
        <v>0.29433788300000002</v>
      </c>
      <c r="F473">
        <v>0.29433788300000002</v>
      </c>
      <c r="G473">
        <v>1.896547234</v>
      </c>
      <c r="H473">
        <v>8.3048766829999998</v>
      </c>
    </row>
    <row r="474" spans="1:8">
      <c r="A474">
        <v>-0.17899999999999999</v>
      </c>
      <c r="B474">
        <v>0.57720134700000003</v>
      </c>
      <c r="C474">
        <v>2.1864934470000001</v>
      </c>
      <c r="D474">
        <v>0.57720134700000003</v>
      </c>
      <c r="E474">
        <v>0.29386767499999999</v>
      </c>
      <c r="F474">
        <v>0.29386767499999999</v>
      </c>
      <c r="G474">
        <v>1.9031597739999999</v>
      </c>
      <c r="H474">
        <v>8.3226866200000007</v>
      </c>
    </row>
    <row r="475" spans="1:8">
      <c r="A475">
        <v>-0.17299999999999999</v>
      </c>
      <c r="B475">
        <v>0.57700168799999996</v>
      </c>
      <c r="C475">
        <v>2.1931682189999999</v>
      </c>
      <c r="D475">
        <v>0.57700168799999996</v>
      </c>
      <c r="E475">
        <v>0.293412055</v>
      </c>
      <c r="F475">
        <v>0.293412055</v>
      </c>
      <c r="G475">
        <v>1.9095785869999999</v>
      </c>
      <c r="H475">
        <v>8.3399772209999998</v>
      </c>
    </row>
    <row r="476" spans="1:8">
      <c r="A476">
        <v>-0.16700000000000001</v>
      </c>
      <c r="B476">
        <v>0.57680816400000001</v>
      </c>
      <c r="C476">
        <v>2.1996371940000001</v>
      </c>
      <c r="D476">
        <v>0.57680816400000001</v>
      </c>
      <c r="E476">
        <v>0.29297119399999999</v>
      </c>
      <c r="F476">
        <v>0.29297119399999999</v>
      </c>
      <c r="G476">
        <v>1.9158002249999999</v>
      </c>
      <c r="H476">
        <v>8.3567389809999995</v>
      </c>
    </row>
    <row r="477" spans="1:8">
      <c r="A477">
        <v>-0.16</v>
      </c>
      <c r="B477">
        <v>0.576620884</v>
      </c>
      <c r="C477">
        <v>2.205896954</v>
      </c>
      <c r="D477">
        <v>0.576620884</v>
      </c>
      <c r="E477">
        <v>0.29254525399999998</v>
      </c>
      <c r="F477">
        <v>0.29254525399999998</v>
      </c>
      <c r="G477">
        <v>1.921821325</v>
      </c>
      <c r="H477">
        <v>8.3729626219999993</v>
      </c>
    </row>
    <row r="478" spans="1:8">
      <c r="A478">
        <v>-0.154</v>
      </c>
      <c r="B478">
        <v>0.57643995599999998</v>
      </c>
      <c r="C478">
        <v>2.2119442560000002</v>
      </c>
      <c r="D478">
        <v>0.57643995599999998</v>
      </c>
      <c r="E478">
        <v>0.29213439099999999</v>
      </c>
      <c r="F478">
        <v>0.29213439099999999</v>
      </c>
      <c r="G478">
        <v>1.9276386910000001</v>
      </c>
      <c r="H478">
        <v>8.388639349</v>
      </c>
    </row>
    <row r="479" spans="1:8">
      <c r="A479">
        <v>-0.14799999999999999</v>
      </c>
      <c r="B479">
        <v>0.57626548899999996</v>
      </c>
      <c r="C479">
        <v>2.2177758870000002</v>
      </c>
      <c r="D479">
        <v>0.57626548899999996</v>
      </c>
      <c r="E479">
        <v>0.29173876199999998</v>
      </c>
      <c r="F479">
        <v>0.29173876199999998</v>
      </c>
      <c r="G479">
        <v>1.9332491599999999</v>
      </c>
      <c r="H479">
        <v>8.4037604659999996</v>
      </c>
    </row>
    <row r="480" spans="1:8">
      <c r="A480">
        <v>-0.14199999999999999</v>
      </c>
      <c r="B480">
        <v>0.57609756499999998</v>
      </c>
      <c r="C480">
        <v>2.2233887179999998</v>
      </c>
      <c r="D480">
        <v>0.57609756499999998</v>
      </c>
      <c r="E480">
        <v>0.29135850699999999</v>
      </c>
      <c r="F480">
        <v>0.29135850699999999</v>
      </c>
      <c r="G480">
        <v>1.9386496600000001</v>
      </c>
      <c r="H480">
        <v>8.418317429</v>
      </c>
    </row>
    <row r="481" spans="1:8">
      <c r="A481">
        <v>-0.13500000000000001</v>
      </c>
      <c r="B481">
        <v>0.57593628299999999</v>
      </c>
      <c r="C481">
        <v>2.2287797880000002</v>
      </c>
      <c r="D481">
        <v>0.57593628299999999</v>
      </c>
      <c r="E481">
        <v>0.29099376700000001</v>
      </c>
      <c r="F481">
        <v>0.29099376700000001</v>
      </c>
      <c r="G481">
        <v>1.9438372719999999</v>
      </c>
      <c r="H481">
        <v>8.4323022000000005</v>
      </c>
    </row>
    <row r="482" spans="1:8">
      <c r="A482">
        <v>-0.129</v>
      </c>
      <c r="B482">
        <v>0.57578173499999996</v>
      </c>
      <c r="C482">
        <v>2.2339462320000001</v>
      </c>
      <c r="D482">
        <v>0.57578173499999996</v>
      </c>
      <c r="E482">
        <v>0.29064467799999999</v>
      </c>
      <c r="F482">
        <v>0.29064467799999999</v>
      </c>
      <c r="G482">
        <v>1.9488091759999999</v>
      </c>
      <c r="H482">
        <v>8.4457070020000007</v>
      </c>
    </row>
    <row r="483" spans="1:8">
      <c r="A483">
        <v>-0.123</v>
      </c>
      <c r="B483">
        <v>0.57563399400000004</v>
      </c>
      <c r="C483">
        <v>2.238885223</v>
      </c>
      <c r="D483">
        <v>0.57563399400000004</v>
      </c>
      <c r="E483">
        <v>0.29031136699999999</v>
      </c>
      <c r="F483">
        <v>0.29031136699999999</v>
      </c>
      <c r="G483">
        <v>1.9535625969999999</v>
      </c>
      <c r="H483">
        <v>8.4585241080000007</v>
      </c>
    </row>
    <row r="484" spans="1:8">
      <c r="A484">
        <v>-0.11600000000000001</v>
      </c>
      <c r="B484">
        <v>0.57549314399999996</v>
      </c>
      <c r="C484">
        <v>2.2435941100000001</v>
      </c>
      <c r="D484">
        <v>0.57549314399999996</v>
      </c>
      <c r="E484">
        <v>0.289993958</v>
      </c>
      <c r="F484">
        <v>0.289993958</v>
      </c>
      <c r="G484">
        <v>1.9580949240000001</v>
      </c>
      <c r="H484">
        <v>8.4707463149999995</v>
      </c>
    </row>
    <row r="485" spans="1:8">
      <c r="A485">
        <v>-0.11</v>
      </c>
      <c r="B485">
        <v>0.57535927499999995</v>
      </c>
      <c r="C485">
        <v>2.248070427</v>
      </c>
      <c r="D485">
        <v>0.57535927499999995</v>
      </c>
      <c r="E485">
        <v>0.28969256999999998</v>
      </c>
      <c r="F485">
        <v>0.28969256999999998</v>
      </c>
      <c r="G485">
        <v>1.9624037219999999</v>
      </c>
      <c r="H485">
        <v>8.482366936</v>
      </c>
    </row>
    <row r="486" spans="1:8">
      <c r="A486">
        <v>-0.104</v>
      </c>
      <c r="B486">
        <v>0.57523244399999995</v>
      </c>
      <c r="C486">
        <v>2.2523117099999999</v>
      </c>
      <c r="D486">
        <v>0.57523244399999995</v>
      </c>
      <c r="E486">
        <v>0.28940730799999997</v>
      </c>
      <c r="F486">
        <v>0.28940730799999997</v>
      </c>
      <c r="G486">
        <v>1.9664865739999999</v>
      </c>
      <c r="H486">
        <v>8.4933792110000006</v>
      </c>
    </row>
    <row r="487" spans="1:8">
      <c r="A487">
        <v>-9.7000000000000003E-2</v>
      </c>
      <c r="B487">
        <v>0.57511271600000002</v>
      </c>
      <c r="C487">
        <v>2.256315597</v>
      </c>
      <c r="D487">
        <v>0.57511271600000002</v>
      </c>
      <c r="E487">
        <v>0.28913828000000003</v>
      </c>
      <c r="F487">
        <v>0.28913828000000003</v>
      </c>
      <c r="G487">
        <v>1.970341162</v>
      </c>
      <c r="H487">
        <v>8.5037767100000003</v>
      </c>
    </row>
    <row r="488" spans="1:8">
      <c r="A488">
        <v>-9.0999999999999998E-2</v>
      </c>
      <c r="B488">
        <v>0.57500017400000003</v>
      </c>
      <c r="C488">
        <v>2.2600800510000001</v>
      </c>
      <c r="D488">
        <v>0.57500017400000003</v>
      </c>
      <c r="E488">
        <v>0.28888558600000003</v>
      </c>
      <c r="F488">
        <v>0.28888558600000003</v>
      </c>
      <c r="G488">
        <v>1.9739654639999999</v>
      </c>
      <c r="H488">
        <v>8.5135539090000005</v>
      </c>
    </row>
    <row r="489" spans="1:8">
      <c r="A489">
        <v>-8.5000000000000006E-2</v>
      </c>
      <c r="B489">
        <v>0.57489485600000001</v>
      </c>
      <c r="C489">
        <v>2.2636028979999998</v>
      </c>
      <c r="D489">
        <v>0.57489485600000001</v>
      </c>
      <c r="E489">
        <v>0.28864931599999999</v>
      </c>
      <c r="F489">
        <v>0.28864931599999999</v>
      </c>
      <c r="G489">
        <v>1.9773573579999999</v>
      </c>
      <c r="H489">
        <v>8.5227048300000003</v>
      </c>
    </row>
    <row r="490" spans="1:8">
      <c r="A490">
        <v>-7.9000000000000001E-2</v>
      </c>
      <c r="B490">
        <v>0.57479683199999998</v>
      </c>
      <c r="C490">
        <v>2.2668822610000001</v>
      </c>
      <c r="D490">
        <v>0.57479683199999998</v>
      </c>
      <c r="E490">
        <v>0.28842955999999997</v>
      </c>
      <c r="F490">
        <v>0.28842955999999997</v>
      </c>
      <c r="G490">
        <v>1.980514989</v>
      </c>
      <c r="H490">
        <v>8.5312243809999995</v>
      </c>
    </row>
    <row r="491" spans="1:8">
      <c r="A491">
        <v>-7.1999999999999995E-2</v>
      </c>
      <c r="B491">
        <v>0.57470614399999997</v>
      </c>
      <c r="C491">
        <v>2.2699163410000001</v>
      </c>
      <c r="D491">
        <v>0.57470614399999997</v>
      </c>
      <c r="E491">
        <v>0.28822639500000002</v>
      </c>
      <c r="F491">
        <v>0.28822639500000002</v>
      </c>
      <c r="G491">
        <v>1.9834365920000001</v>
      </c>
      <c r="H491">
        <v>8.5391076340000005</v>
      </c>
    </row>
    <row r="492" spans="1:8">
      <c r="A492">
        <v>-6.6000000000000003E-2</v>
      </c>
      <c r="B492">
        <v>0.57462285400000002</v>
      </c>
      <c r="C492">
        <v>2.2727035139999998</v>
      </c>
      <c r="D492">
        <v>0.57462285400000002</v>
      </c>
      <c r="E492">
        <v>0.28803990000000002</v>
      </c>
      <c r="F492">
        <v>0.28803990000000002</v>
      </c>
      <c r="G492">
        <v>1.98612056</v>
      </c>
      <c r="H492">
        <v>8.5463501809999993</v>
      </c>
    </row>
    <row r="493" spans="1:8">
      <c r="A493">
        <v>-0.06</v>
      </c>
      <c r="B493">
        <v>0.57454699099999995</v>
      </c>
      <c r="C493">
        <v>2.2752421749999998</v>
      </c>
      <c r="D493">
        <v>0.57454699099999995</v>
      </c>
      <c r="E493">
        <v>0.28787014100000002</v>
      </c>
      <c r="F493">
        <v>0.28787014100000002</v>
      </c>
      <c r="G493">
        <v>1.9885653240000001</v>
      </c>
      <c r="H493">
        <v>8.552947606</v>
      </c>
    </row>
    <row r="494" spans="1:8">
      <c r="A494">
        <v>-5.2999999999999999E-2</v>
      </c>
      <c r="B494">
        <v>0.57447860500000003</v>
      </c>
      <c r="C494">
        <v>2.277531003</v>
      </c>
      <c r="D494">
        <v>0.57447860500000003</v>
      </c>
      <c r="E494">
        <v>0.28771717899999999</v>
      </c>
      <c r="F494">
        <v>0.28771717899999999</v>
      </c>
      <c r="G494">
        <v>1.990769577</v>
      </c>
      <c r="H494">
        <v>8.5588963210000006</v>
      </c>
    </row>
    <row r="495" spans="1:8">
      <c r="A495">
        <v>-4.7E-2</v>
      </c>
      <c r="B495">
        <v>0.57441772400000002</v>
      </c>
      <c r="C495">
        <v>2.279568695</v>
      </c>
      <c r="D495">
        <v>0.57441772400000002</v>
      </c>
      <c r="E495">
        <v>0.28758107199999999</v>
      </c>
      <c r="F495">
        <v>0.28758107199999999</v>
      </c>
      <c r="G495">
        <v>1.9927320420000001</v>
      </c>
      <c r="H495">
        <v>8.5641927530000004</v>
      </c>
    </row>
    <row r="496" spans="1:8">
      <c r="A496">
        <v>-4.1000000000000002E-2</v>
      </c>
      <c r="B496">
        <v>0.57436438300000003</v>
      </c>
      <c r="C496">
        <v>2.2813541530000001</v>
      </c>
      <c r="D496">
        <v>0.57436438300000003</v>
      </c>
      <c r="E496">
        <v>0.28746186699999998</v>
      </c>
      <c r="F496">
        <v>0.28746186699999998</v>
      </c>
      <c r="G496">
        <v>1.9944516370000001</v>
      </c>
      <c r="H496">
        <v>8.5688338979999994</v>
      </c>
    </row>
    <row r="497" spans="1:8">
      <c r="A497">
        <v>-3.5000000000000003E-2</v>
      </c>
      <c r="B497">
        <v>0.57431861200000001</v>
      </c>
      <c r="C497">
        <v>2.2828863589999999</v>
      </c>
      <c r="D497">
        <v>0.57431861200000001</v>
      </c>
      <c r="E497">
        <v>0.28735961300000001</v>
      </c>
      <c r="F497">
        <v>0.28735961300000001</v>
      </c>
      <c r="G497">
        <v>1.995927359</v>
      </c>
      <c r="H497">
        <v>8.5728169919999999</v>
      </c>
    </row>
    <row r="498" spans="1:8">
      <c r="A498">
        <v>-2.8000000000000001E-2</v>
      </c>
      <c r="B498">
        <v>0.57428043500000003</v>
      </c>
      <c r="C498">
        <v>2.284164525</v>
      </c>
      <c r="D498">
        <v>0.57428043500000003</v>
      </c>
      <c r="E498">
        <v>0.28727434200000002</v>
      </c>
      <c r="F498">
        <v>0.28727434200000002</v>
      </c>
      <c r="G498">
        <v>1.997158432</v>
      </c>
      <c r="H498">
        <v>8.576139865</v>
      </c>
    </row>
    <row r="499" spans="1:8">
      <c r="A499">
        <v>-2.1999999999999999E-2</v>
      </c>
      <c r="B499">
        <v>0.57424986499999997</v>
      </c>
      <c r="C499">
        <v>2.2851878779999999</v>
      </c>
      <c r="D499">
        <v>0.57424986499999997</v>
      </c>
      <c r="E499">
        <v>0.287206087</v>
      </c>
      <c r="F499">
        <v>0.287206087</v>
      </c>
      <c r="G499">
        <v>1.9981441</v>
      </c>
      <c r="H499">
        <v>8.5788003970000002</v>
      </c>
    </row>
    <row r="500" spans="1:8">
      <c r="A500">
        <v>-1.6E-2</v>
      </c>
      <c r="B500">
        <v>0.574226927</v>
      </c>
      <c r="C500">
        <v>2.2859559030000001</v>
      </c>
      <c r="D500">
        <v>0.574226927</v>
      </c>
      <c r="E500">
        <v>0.28715487499999998</v>
      </c>
      <c r="F500">
        <v>0.28715487499999998</v>
      </c>
      <c r="G500">
        <v>1.9988838520000001</v>
      </c>
      <c r="H500">
        <v>8.5807972019999994</v>
      </c>
    </row>
    <row r="501" spans="1:8">
      <c r="A501">
        <v>-8.9999999999999993E-3</v>
      </c>
      <c r="B501">
        <v>0.574211625</v>
      </c>
      <c r="C501">
        <v>2.286468143</v>
      </c>
      <c r="D501">
        <v>0.574211625</v>
      </c>
      <c r="E501">
        <v>0.28712072300000002</v>
      </c>
      <c r="F501">
        <v>0.28712072300000002</v>
      </c>
      <c r="G501">
        <v>1.9993772400000001</v>
      </c>
      <c r="H501">
        <v>8.5821290040000004</v>
      </c>
    </row>
    <row r="502" spans="1:8">
      <c r="A502">
        <v>-3.0000000000000001E-3</v>
      </c>
      <c r="B502">
        <v>0.57420397700000003</v>
      </c>
      <c r="C502">
        <v>2.2867243410000002</v>
      </c>
      <c r="D502">
        <v>0.57420397700000003</v>
      </c>
      <c r="E502">
        <v>0.28710364599999999</v>
      </c>
      <c r="F502">
        <v>0.28710364599999999</v>
      </c>
      <c r="G502">
        <v>1.99962401</v>
      </c>
      <c r="H502">
        <v>8.5827951369999997</v>
      </c>
    </row>
    <row r="503" spans="1:8">
      <c r="A503">
        <v>3.0000000000000001E-3</v>
      </c>
      <c r="B503">
        <v>0.57420397700000003</v>
      </c>
      <c r="C503">
        <v>2.2867243410000002</v>
      </c>
      <c r="D503">
        <v>0.57420397700000003</v>
      </c>
      <c r="E503">
        <v>0.28710364599999999</v>
      </c>
      <c r="F503">
        <v>0.28710364599999999</v>
      </c>
      <c r="G503">
        <v>1.99962401</v>
      </c>
      <c r="H503">
        <v>8.5827951369999997</v>
      </c>
    </row>
    <row r="504" spans="1:8">
      <c r="A504">
        <v>8.9999999999999993E-3</v>
      </c>
      <c r="B504">
        <v>0.574211625</v>
      </c>
      <c r="C504">
        <v>2.286468143</v>
      </c>
      <c r="D504">
        <v>0.574211625</v>
      </c>
      <c r="E504">
        <v>0.28712072300000002</v>
      </c>
      <c r="F504">
        <v>0.28712072300000002</v>
      </c>
      <c r="G504">
        <v>1.9993772400000001</v>
      </c>
      <c r="H504">
        <v>8.5821290040000004</v>
      </c>
    </row>
    <row r="505" spans="1:8">
      <c r="A505">
        <v>1.6E-2</v>
      </c>
      <c r="B505">
        <v>0.574226927</v>
      </c>
      <c r="C505">
        <v>2.2859559030000001</v>
      </c>
      <c r="D505">
        <v>0.574226927</v>
      </c>
      <c r="E505">
        <v>0.28715487499999998</v>
      </c>
      <c r="F505">
        <v>0.28715487499999998</v>
      </c>
      <c r="G505">
        <v>1.9988838520000001</v>
      </c>
      <c r="H505">
        <v>8.5807972019999994</v>
      </c>
    </row>
    <row r="506" spans="1:8">
      <c r="A506">
        <v>2.1999999999999999E-2</v>
      </c>
      <c r="B506">
        <v>0.57424986499999997</v>
      </c>
      <c r="C506">
        <v>2.2851878779999999</v>
      </c>
      <c r="D506">
        <v>0.57424986499999997</v>
      </c>
      <c r="E506">
        <v>0.287206087</v>
      </c>
      <c r="F506">
        <v>0.287206087</v>
      </c>
      <c r="G506">
        <v>1.9981441</v>
      </c>
      <c r="H506">
        <v>8.5788003970000002</v>
      </c>
    </row>
    <row r="507" spans="1:8">
      <c r="A507">
        <v>2.8000000000000001E-2</v>
      </c>
      <c r="B507">
        <v>0.57428043500000003</v>
      </c>
      <c r="C507">
        <v>2.284164525</v>
      </c>
      <c r="D507">
        <v>0.57428043500000003</v>
      </c>
      <c r="E507">
        <v>0.28727434200000002</v>
      </c>
      <c r="F507">
        <v>0.28727434200000002</v>
      </c>
      <c r="G507">
        <v>1.997158432</v>
      </c>
      <c r="H507">
        <v>8.576139865</v>
      </c>
    </row>
    <row r="508" spans="1:8">
      <c r="A508">
        <v>3.5000000000000003E-2</v>
      </c>
      <c r="B508">
        <v>0.57431861200000001</v>
      </c>
      <c r="C508">
        <v>2.2828863589999999</v>
      </c>
      <c r="D508">
        <v>0.57431861200000001</v>
      </c>
      <c r="E508">
        <v>0.28735961300000001</v>
      </c>
      <c r="F508">
        <v>0.28735961300000001</v>
      </c>
      <c r="G508">
        <v>1.995927359</v>
      </c>
      <c r="H508">
        <v>8.5728169919999999</v>
      </c>
    </row>
    <row r="509" spans="1:8">
      <c r="A509">
        <v>4.1000000000000002E-2</v>
      </c>
      <c r="B509">
        <v>0.57436438300000003</v>
      </c>
      <c r="C509">
        <v>2.2813541530000001</v>
      </c>
      <c r="D509">
        <v>0.57436438300000003</v>
      </c>
      <c r="E509">
        <v>0.28746186699999998</v>
      </c>
      <c r="F509">
        <v>0.28746186699999998</v>
      </c>
      <c r="G509">
        <v>1.9944516370000001</v>
      </c>
      <c r="H509">
        <v>8.5688338979999994</v>
      </c>
    </row>
    <row r="510" spans="1:8">
      <c r="A510">
        <v>4.7E-2</v>
      </c>
      <c r="B510">
        <v>0.57441772400000002</v>
      </c>
      <c r="C510">
        <v>2.279568695</v>
      </c>
      <c r="D510">
        <v>0.57441772400000002</v>
      </c>
      <c r="E510">
        <v>0.28758107199999999</v>
      </c>
      <c r="F510">
        <v>0.28758107199999999</v>
      </c>
      <c r="G510">
        <v>1.9927320420000001</v>
      </c>
      <c r="H510">
        <v>8.5641927530000004</v>
      </c>
    </row>
    <row r="511" spans="1:8">
      <c r="A511">
        <v>5.2999999999999999E-2</v>
      </c>
      <c r="B511">
        <v>0.57447860500000003</v>
      </c>
      <c r="C511">
        <v>2.277531003</v>
      </c>
      <c r="D511">
        <v>0.57447860500000003</v>
      </c>
      <c r="E511">
        <v>0.28771717899999999</v>
      </c>
      <c r="F511">
        <v>0.28771717899999999</v>
      </c>
      <c r="G511">
        <v>1.990769577</v>
      </c>
      <c r="H511">
        <v>8.5588963210000006</v>
      </c>
    </row>
    <row r="512" spans="1:8">
      <c r="A512">
        <v>0.06</v>
      </c>
      <c r="B512">
        <v>0.57454699099999995</v>
      </c>
      <c r="C512">
        <v>2.2752421749999998</v>
      </c>
      <c r="D512">
        <v>0.57454699099999995</v>
      </c>
      <c r="E512">
        <v>0.28787014100000002</v>
      </c>
      <c r="F512">
        <v>0.28787014100000002</v>
      </c>
      <c r="G512">
        <v>1.9885653240000001</v>
      </c>
      <c r="H512">
        <v>8.552947606</v>
      </c>
    </row>
    <row r="513" spans="1:8">
      <c r="A513">
        <v>6.6000000000000003E-2</v>
      </c>
      <c r="B513">
        <v>0.57462285400000002</v>
      </c>
      <c r="C513">
        <v>2.2727035139999998</v>
      </c>
      <c r="D513">
        <v>0.57462285400000002</v>
      </c>
      <c r="E513">
        <v>0.28803990000000002</v>
      </c>
      <c r="F513">
        <v>0.28803990000000002</v>
      </c>
      <c r="G513">
        <v>1.98612056</v>
      </c>
      <c r="H513">
        <v>8.5463501809999993</v>
      </c>
    </row>
    <row r="514" spans="1:8">
      <c r="A514">
        <v>7.1999999999999995E-2</v>
      </c>
      <c r="B514">
        <v>0.57470614399999997</v>
      </c>
      <c r="C514">
        <v>2.2699163410000001</v>
      </c>
      <c r="D514">
        <v>0.57470614399999997</v>
      </c>
      <c r="E514">
        <v>0.28822639500000002</v>
      </c>
      <c r="F514">
        <v>0.28822639500000002</v>
      </c>
      <c r="G514">
        <v>1.9834365920000001</v>
      </c>
      <c r="H514">
        <v>8.5391076340000005</v>
      </c>
    </row>
    <row r="515" spans="1:8">
      <c r="A515">
        <v>7.9000000000000001E-2</v>
      </c>
      <c r="B515">
        <v>0.57479683199999998</v>
      </c>
      <c r="C515">
        <v>2.2668822610000001</v>
      </c>
      <c r="D515">
        <v>0.57479683199999998</v>
      </c>
      <c r="E515">
        <v>0.28842955999999997</v>
      </c>
      <c r="F515">
        <v>0.28842955999999997</v>
      </c>
      <c r="G515">
        <v>1.980514989</v>
      </c>
      <c r="H515">
        <v>8.5312243809999995</v>
      </c>
    </row>
    <row r="516" spans="1:8">
      <c r="A516">
        <v>8.5000000000000006E-2</v>
      </c>
      <c r="B516">
        <v>0.57489485600000001</v>
      </c>
      <c r="C516">
        <v>2.2636028979999998</v>
      </c>
      <c r="D516">
        <v>0.57489485600000001</v>
      </c>
      <c r="E516">
        <v>0.28864931599999999</v>
      </c>
      <c r="F516">
        <v>0.28864931599999999</v>
      </c>
      <c r="G516">
        <v>1.9773573579999999</v>
      </c>
      <c r="H516">
        <v>8.5227048300000003</v>
      </c>
    </row>
    <row r="517" spans="1:8">
      <c r="A517">
        <v>9.0999999999999998E-2</v>
      </c>
      <c r="B517">
        <v>0.57500017400000003</v>
      </c>
      <c r="C517">
        <v>2.2600800510000001</v>
      </c>
      <c r="D517">
        <v>0.57500017400000003</v>
      </c>
      <c r="E517">
        <v>0.28888558600000003</v>
      </c>
      <c r="F517">
        <v>0.28888558600000003</v>
      </c>
      <c r="G517">
        <v>1.9739654639999999</v>
      </c>
      <c r="H517">
        <v>8.5135539090000005</v>
      </c>
    </row>
    <row r="518" spans="1:8">
      <c r="A518">
        <v>9.7000000000000003E-2</v>
      </c>
      <c r="B518">
        <v>0.57511271600000002</v>
      </c>
      <c r="C518">
        <v>2.256315597</v>
      </c>
      <c r="D518">
        <v>0.57511271600000002</v>
      </c>
      <c r="E518">
        <v>0.28913828000000003</v>
      </c>
      <c r="F518">
        <v>0.28913828000000003</v>
      </c>
      <c r="G518">
        <v>1.970341162</v>
      </c>
      <c r="H518">
        <v>8.5037767100000003</v>
      </c>
    </row>
    <row r="519" spans="1:8">
      <c r="A519">
        <v>0.104</v>
      </c>
      <c r="B519">
        <v>0.57523244399999995</v>
      </c>
      <c r="C519">
        <v>2.2523117099999999</v>
      </c>
      <c r="D519">
        <v>0.57523244399999995</v>
      </c>
      <c r="E519">
        <v>0.28940730799999997</v>
      </c>
      <c r="F519">
        <v>0.28940730799999997</v>
      </c>
      <c r="G519">
        <v>1.9664865739999999</v>
      </c>
      <c r="H519">
        <v>8.4933792110000006</v>
      </c>
    </row>
    <row r="520" spans="1:8">
      <c r="A520">
        <v>0.11</v>
      </c>
      <c r="B520">
        <v>0.57535927499999995</v>
      </c>
      <c r="C520">
        <v>2.248070427</v>
      </c>
      <c r="D520">
        <v>0.57535927499999995</v>
      </c>
      <c r="E520">
        <v>0.28969256999999998</v>
      </c>
      <c r="F520">
        <v>0.28969256999999998</v>
      </c>
      <c r="G520">
        <v>1.9624037219999999</v>
      </c>
      <c r="H520">
        <v>8.482366936</v>
      </c>
    </row>
    <row r="521" spans="1:8">
      <c r="A521">
        <v>0.11600000000000001</v>
      </c>
      <c r="B521">
        <v>0.57549314399999996</v>
      </c>
      <c r="C521">
        <v>2.2435941100000001</v>
      </c>
      <c r="D521">
        <v>0.57549314399999996</v>
      </c>
      <c r="E521">
        <v>0.289993958</v>
      </c>
      <c r="F521">
        <v>0.289993958</v>
      </c>
      <c r="G521">
        <v>1.9580949240000001</v>
      </c>
      <c r="H521">
        <v>8.4707463149999995</v>
      </c>
    </row>
    <row r="522" spans="1:8">
      <c r="A522">
        <v>0.123</v>
      </c>
      <c r="B522">
        <v>0.57563399400000004</v>
      </c>
      <c r="C522">
        <v>2.238885223</v>
      </c>
      <c r="D522">
        <v>0.57563399400000004</v>
      </c>
      <c r="E522">
        <v>0.29031136699999999</v>
      </c>
      <c r="F522">
        <v>0.29031136699999999</v>
      </c>
      <c r="G522">
        <v>1.9535625969999999</v>
      </c>
      <c r="H522">
        <v>8.4585241080000007</v>
      </c>
    </row>
    <row r="523" spans="1:8">
      <c r="A523">
        <v>0.129</v>
      </c>
      <c r="B523">
        <v>0.57578173499999996</v>
      </c>
      <c r="C523">
        <v>2.2339462320000001</v>
      </c>
      <c r="D523">
        <v>0.57578173499999996</v>
      </c>
      <c r="E523">
        <v>0.29064467799999999</v>
      </c>
      <c r="F523">
        <v>0.29064467799999999</v>
      </c>
      <c r="G523">
        <v>1.9488091759999999</v>
      </c>
      <c r="H523">
        <v>8.4457070020000007</v>
      </c>
    </row>
    <row r="524" spans="1:8">
      <c r="A524">
        <v>0.13500000000000001</v>
      </c>
      <c r="B524">
        <v>0.57593628299999999</v>
      </c>
      <c r="C524">
        <v>2.2287797880000002</v>
      </c>
      <c r="D524">
        <v>0.57593628299999999</v>
      </c>
      <c r="E524">
        <v>0.29099376700000001</v>
      </c>
      <c r="F524">
        <v>0.29099376700000001</v>
      </c>
      <c r="G524">
        <v>1.9438372719999999</v>
      </c>
      <c r="H524">
        <v>8.4323022000000005</v>
      </c>
    </row>
    <row r="525" spans="1:8">
      <c r="A525">
        <v>0.14199999999999999</v>
      </c>
      <c r="B525">
        <v>0.57609756499999998</v>
      </c>
      <c r="C525">
        <v>2.2233887179999998</v>
      </c>
      <c r="D525">
        <v>0.57609756499999998</v>
      </c>
      <c r="E525">
        <v>0.29135850699999999</v>
      </c>
      <c r="F525">
        <v>0.29135850699999999</v>
      </c>
      <c r="G525">
        <v>1.9386496600000001</v>
      </c>
      <c r="H525">
        <v>8.418317429</v>
      </c>
    </row>
    <row r="526" spans="1:8">
      <c r="A526">
        <v>0.14799999999999999</v>
      </c>
      <c r="B526">
        <v>0.57626548899999996</v>
      </c>
      <c r="C526">
        <v>2.2177758870000002</v>
      </c>
      <c r="D526">
        <v>0.57626548899999996</v>
      </c>
      <c r="E526">
        <v>0.29173876199999998</v>
      </c>
      <c r="F526">
        <v>0.29173876199999998</v>
      </c>
      <c r="G526">
        <v>1.9332491599999999</v>
      </c>
      <c r="H526">
        <v>8.4037604659999996</v>
      </c>
    </row>
    <row r="527" spans="1:8">
      <c r="A527">
        <v>0.154</v>
      </c>
      <c r="B527">
        <v>0.57643995599999998</v>
      </c>
      <c r="C527">
        <v>2.2119442560000002</v>
      </c>
      <c r="D527">
        <v>0.57643995599999998</v>
      </c>
      <c r="E527">
        <v>0.29213439099999999</v>
      </c>
      <c r="F527">
        <v>0.29213439099999999</v>
      </c>
      <c r="G527">
        <v>1.9276386910000001</v>
      </c>
      <c r="H527">
        <v>8.388639349</v>
      </c>
    </row>
    <row r="528" spans="1:8">
      <c r="A528">
        <v>0.16</v>
      </c>
      <c r="B528">
        <v>0.576620884</v>
      </c>
      <c r="C528">
        <v>2.205896954</v>
      </c>
      <c r="D528">
        <v>0.576620884</v>
      </c>
      <c r="E528">
        <v>0.29254525399999998</v>
      </c>
      <c r="F528">
        <v>0.29254525399999998</v>
      </c>
      <c r="G528">
        <v>1.921821325</v>
      </c>
      <c r="H528">
        <v>8.3729626219999993</v>
      </c>
    </row>
    <row r="529" spans="1:8">
      <c r="A529">
        <v>0.16700000000000001</v>
      </c>
      <c r="B529">
        <v>0.57680816400000001</v>
      </c>
      <c r="C529">
        <v>2.1996371940000001</v>
      </c>
      <c r="D529">
        <v>0.57680816400000001</v>
      </c>
      <c r="E529">
        <v>0.29297119399999999</v>
      </c>
      <c r="F529">
        <v>0.29297119399999999</v>
      </c>
      <c r="G529">
        <v>1.9158002249999999</v>
      </c>
      <c r="H529">
        <v>8.3567389809999995</v>
      </c>
    </row>
    <row r="530" spans="1:8">
      <c r="A530">
        <v>0.17299999999999999</v>
      </c>
      <c r="B530">
        <v>0.57700168799999996</v>
      </c>
      <c r="C530">
        <v>2.1931682189999999</v>
      </c>
      <c r="D530">
        <v>0.57700168799999996</v>
      </c>
      <c r="E530">
        <v>0.293412055</v>
      </c>
      <c r="F530">
        <v>0.293412055</v>
      </c>
      <c r="G530">
        <v>1.9095785869999999</v>
      </c>
      <c r="H530">
        <v>8.3399772209999998</v>
      </c>
    </row>
    <row r="531" spans="1:8">
      <c r="A531">
        <v>0.17899999999999999</v>
      </c>
      <c r="B531">
        <v>0.57720134700000003</v>
      </c>
      <c r="C531">
        <v>2.1864934470000001</v>
      </c>
      <c r="D531">
        <v>0.57720134700000003</v>
      </c>
      <c r="E531">
        <v>0.29386767499999999</v>
      </c>
      <c r="F531">
        <v>0.29386767499999999</v>
      </c>
      <c r="G531">
        <v>1.9031597739999999</v>
      </c>
      <c r="H531">
        <v>8.3226866200000007</v>
      </c>
    </row>
    <row r="532" spans="1:8">
      <c r="A532">
        <v>0.186</v>
      </c>
      <c r="B532">
        <v>0.57740703400000004</v>
      </c>
      <c r="C532">
        <v>2.179616384</v>
      </c>
      <c r="D532">
        <v>0.57740703400000004</v>
      </c>
      <c r="E532">
        <v>0.29433788300000002</v>
      </c>
      <c r="F532">
        <v>0.29433788300000002</v>
      </c>
      <c r="G532">
        <v>1.896547234</v>
      </c>
      <c r="H532">
        <v>8.3048766829999998</v>
      </c>
    </row>
    <row r="533" spans="1:8">
      <c r="A533">
        <v>0.192</v>
      </c>
      <c r="B533">
        <v>0.57761862900000005</v>
      </c>
      <c r="C533">
        <v>2.1725406239999998</v>
      </c>
      <c r="D533">
        <v>0.57761862900000005</v>
      </c>
      <c r="E533">
        <v>0.29482250799999998</v>
      </c>
      <c r="F533">
        <v>0.29482250799999998</v>
      </c>
      <c r="G533">
        <v>1.889744503</v>
      </c>
      <c r="H533">
        <v>8.2865571510000002</v>
      </c>
    </row>
    <row r="534" spans="1:8">
      <c r="A534">
        <v>0.19800000000000001</v>
      </c>
      <c r="B534">
        <v>0.57783601799999995</v>
      </c>
      <c r="C534">
        <v>2.1652698250000002</v>
      </c>
      <c r="D534">
        <v>0.57783601799999995</v>
      </c>
      <c r="E534">
        <v>0.295321371</v>
      </c>
      <c r="F534">
        <v>0.295321371</v>
      </c>
      <c r="G534">
        <v>1.882755178</v>
      </c>
      <c r="H534">
        <v>8.2677379329999994</v>
      </c>
    </row>
    <row r="535" spans="1:8">
      <c r="A535">
        <v>0.20399999999999999</v>
      </c>
      <c r="B535">
        <v>0.57805906600000001</v>
      </c>
      <c r="C535">
        <v>2.1578077320000002</v>
      </c>
      <c r="D535">
        <v>0.57805906600000001</v>
      </c>
      <c r="E535">
        <v>0.295834286</v>
      </c>
      <c r="F535">
        <v>0.295834286</v>
      </c>
      <c r="G535">
        <v>1.875582952</v>
      </c>
      <c r="H535">
        <v>8.2484291390000006</v>
      </c>
    </row>
    <row r="536" spans="1:8">
      <c r="A536">
        <v>0.21099999999999999</v>
      </c>
      <c r="B536">
        <v>0.57828764600000004</v>
      </c>
      <c r="C536">
        <v>2.1501581550000002</v>
      </c>
      <c r="D536">
        <v>0.57828764600000004</v>
      </c>
      <c r="E536">
        <v>0.29636106299999998</v>
      </c>
      <c r="F536">
        <v>0.29636106299999998</v>
      </c>
      <c r="G536">
        <v>1.868231572</v>
      </c>
      <c r="H536">
        <v>8.2286410740000004</v>
      </c>
    </row>
    <row r="537" spans="1:8">
      <c r="A537">
        <v>0.217</v>
      </c>
      <c r="B537">
        <v>0.57852162500000004</v>
      </c>
      <c r="C537">
        <v>2.1423250550000001</v>
      </c>
      <c r="D537">
        <v>0.57852162500000004</v>
      </c>
      <c r="E537">
        <v>0.29690150500000001</v>
      </c>
      <c r="F537">
        <v>0.29690150500000001</v>
      </c>
      <c r="G537">
        <v>1.860704935</v>
      </c>
      <c r="H537">
        <v>8.2083844240000001</v>
      </c>
    </row>
    <row r="538" spans="1:8">
      <c r="A538">
        <v>0.223</v>
      </c>
      <c r="B538">
        <v>0.57876086800000004</v>
      </c>
      <c r="C538">
        <v>2.134312371</v>
      </c>
      <c r="D538">
        <v>0.57876086800000004</v>
      </c>
      <c r="E538">
        <v>0.29745541599999997</v>
      </c>
      <c r="F538">
        <v>0.29745541599999997</v>
      </c>
      <c r="G538">
        <v>1.853006919</v>
      </c>
      <c r="H538">
        <v>8.1876698339999994</v>
      </c>
    </row>
    <row r="539" spans="1:8">
      <c r="A539">
        <v>0.23</v>
      </c>
      <c r="B539">
        <v>0.57900523199999998</v>
      </c>
      <c r="C539">
        <v>2.1261241950000001</v>
      </c>
      <c r="D539">
        <v>0.57900523199999998</v>
      </c>
      <c r="E539">
        <v>0.29802258599999998</v>
      </c>
      <c r="F539">
        <v>0.29802258599999998</v>
      </c>
      <c r="G539">
        <v>1.845141549</v>
      </c>
      <c r="H539">
        <v>8.1665083299999992</v>
      </c>
    </row>
    <row r="540" spans="1:8">
      <c r="A540">
        <v>0.23599999999999999</v>
      </c>
      <c r="B540">
        <v>0.579254567</v>
      </c>
      <c r="C540">
        <v>2.117764572</v>
      </c>
      <c r="D540">
        <v>0.579254567</v>
      </c>
      <c r="E540">
        <v>0.298602808</v>
      </c>
      <c r="F540">
        <v>0.298602808</v>
      </c>
      <c r="G540">
        <v>1.8371128139999999</v>
      </c>
      <c r="H540">
        <v>8.1449107939999994</v>
      </c>
    </row>
    <row r="541" spans="1:8">
      <c r="A541">
        <v>0.24199999999999999</v>
      </c>
      <c r="B541">
        <v>0.57950872799999997</v>
      </c>
      <c r="C541">
        <v>2.1092377830000002</v>
      </c>
      <c r="D541">
        <v>0.57950872799999997</v>
      </c>
      <c r="E541">
        <v>0.29919586300000001</v>
      </c>
      <c r="F541">
        <v>0.29919586300000001</v>
      </c>
      <c r="G541">
        <v>1.828924918</v>
      </c>
      <c r="H541">
        <v>8.1228887519999997</v>
      </c>
    </row>
    <row r="542" spans="1:8">
      <c r="A542">
        <v>0.248</v>
      </c>
      <c r="B542">
        <v>0.57976756399999996</v>
      </c>
      <c r="C542">
        <v>2.1005480269999999</v>
      </c>
      <c r="D542">
        <v>0.57976756399999996</v>
      </c>
      <c r="E542">
        <v>0.29980153399999998</v>
      </c>
      <c r="F542">
        <v>0.29980153399999998</v>
      </c>
      <c r="G542">
        <v>1.8205819969999999</v>
      </c>
      <c r="H542">
        <v>8.1004535079999993</v>
      </c>
    </row>
    <row r="543" spans="1:8">
      <c r="A543">
        <v>0.255</v>
      </c>
      <c r="B543">
        <v>0.58003091500000004</v>
      </c>
      <c r="C543">
        <v>2.0916996060000002</v>
      </c>
      <c r="D543">
        <v>0.58003091500000004</v>
      </c>
      <c r="E543">
        <v>0.30041959499999998</v>
      </c>
      <c r="F543">
        <v>0.30041959499999998</v>
      </c>
      <c r="G543">
        <v>1.812088286</v>
      </c>
      <c r="H543">
        <v>8.077616613</v>
      </c>
    </row>
    <row r="544" spans="1:8">
      <c r="A544">
        <v>0.26100000000000001</v>
      </c>
      <c r="B544">
        <v>0.58029861299999996</v>
      </c>
      <c r="C544">
        <v>2.0826968379999999</v>
      </c>
      <c r="D544">
        <v>0.58029861299999996</v>
      </c>
      <c r="E544">
        <v>0.301049813</v>
      </c>
      <c r="F544">
        <v>0.301049813</v>
      </c>
      <c r="G544">
        <v>1.803448038</v>
      </c>
      <c r="H544">
        <v>8.0543896159999999</v>
      </c>
    </row>
    <row r="545" spans="1:8">
      <c r="A545">
        <v>0.26700000000000002</v>
      </c>
      <c r="B545">
        <v>0.58057049800000005</v>
      </c>
      <c r="C545">
        <v>2.073544155</v>
      </c>
      <c r="D545">
        <v>0.58057049800000005</v>
      </c>
      <c r="E545">
        <v>0.30169195599999998</v>
      </c>
      <c r="F545">
        <v>0.30169195599999998</v>
      </c>
      <c r="G545">
        <v>1.794665613</v>
      </c>
      <c r="H545">
        <v>8.0307844240000001</v>
      </c>
    </row>
    <row r="546" spans="1:8">
      <c r="A546">
        <v>0.27400000000000002</v>
      </c>
      <c r="B546">
        <v>0.58084640200000004</v>
      </c>
      <c r="C546">
        <v>2.0642459739999999</v>
      </c>
      <c r="D546">
        <v>0.58084640200000004</v>
      </c>
      <c r="E546">
        <v>0.30234578600000001</v>
      </c>
      <c r="F546">
        <v>0.30234578600000001</v>
      </c>
      <c r="G546">
        <v>1.785745358</v>
      </c>
      <c r="H546">
        <v>8.0068128610000002</v>
      </c>
    </row>
    <row r="547" spans="1:8">
      <c r="A547">
        <v>0.28000000000000003</v>
      </c>
      <c r="B547">
        <v>0.58112614600000001</v>
      </c>
      <c r="C547">
        <v>2.054806836</v>
      </c>
      <c r="D547">
        <v>0.58112614600000001</v>
      </c>
      <c r="E547">
        <v>0.303011054</v>
      </c>
      <c r="F547">
        <v>0.303011054</v>
      </c>
      <c r="G547">
        <v>1.7766917440000001</v>
      </c>
      <c r="H547">
        <v>7.9824870509999997</v>
      </c>
    </row>
    <row r="548" spans="1:8">
      <c r="A548">
        <v>0.28599999999999998</v>
      </c>
      <c r="B548">
        <v>0.58140956200000005</v>
      </c>
      <c r="C548">
        <v>2.045231223</v>
      </c>
      <c r="D548">
        <v>0.58140956200000005</v>
      </c>
      <c r="E548">
        <v>0.30368751799999999</v>
      </c>
      <c r="F548">
        <v>0.30368751799999999</v>
      </c>
      <c r="G548">
        <v>1.7675091780000001</v>
      </c>
      <c r="H548">
        <v>7.9578189950000002</v>
      </c>
    </row>
    <row r="549" spans="1:8">
      <c r="A549">
        <v>0.29199999999999998</v>
      </c>
      <c r="B549">
        <v>0.581696451</v>
      </c>
      <c r="C549">
        <v>2.0355236259999998</v>
      </c>
      <c r="D549">
        <v>0.581696451</v>
      </c>
      <c r="E549">
        <v>0.30437491900000002</v>
      </c>
      <c r="F549">
        <v>0.30437491900000002</v>
      </c>
      <c r="G549">
        <v>1.7582020949999999</v>
      </c>
      <c r="H549">
        <v>7.9328206149999998</v>
      </c>
    </row>
    <row r="550" spans="1:8">
      <c r="A550">
        <v>0.29899999999999999</v>
      </c>
      <c r="B550">
        <v>0.58198664099999997</v>
      </c>
      <c r="C550">
        <v>2.0256886920000001</v>
      </c>
      <c r="D550">
        <v>0.58198664099999997</v>
      </c>
      <c r="E550">
        <v>0.30507300599999998</v>
      </c>
      <c r="F550">
        <v>0.30507300599999998</v>
      </c>
      <c r="G550">
        <v>1.748775057</v>
      </c>
      <c r="H550">
        <v>7.9075043330000003</v>
      </c>
    </row>
    <row r="551" spans="1:8">
      <c r="A551">
        <v>0.30499999999999999</v>
      </c>
      <c r="B551">
        <v>0.58227994000000005</v>
      </c>
      <c r="C551">
        <v>2.0157310549999998</v>
      </c>
      <c r="D551">
        <v>0.58227994000000005</v>
      </c>
      <c r="E551">
        <v>0.305781513</v>
      </c>
      <c r="F551">
        <v>0.305781513</v>
      </c>
      <c r="G551">
        <v>1.7392326279999999</v>
      </c>
      <c r="H551">
        <v>7.8818824630000002</v>
      </c>
    </row>
    <row r="552" spans="1:8">
      <c r="A552">
        <v>0.311</v>
      </c>
      <c r="B552">
        <v>0.58257615600000001</v>
      </c>
      <c r="C552">
        <v>2.0056552679999999</v>
      </c>
      <c r="D552">
        <v>0.58257615600000001</v>
      </c>
      <c r="E552">
        <v>0.30650018099999998</v>
      </c>
      <c r="F552">
        <v>0.30650018099999998</v>
      </c>
      <c r="G552">
        <v>1.729579293</v>
      </c>
      <c r="H552">
        <v>7.8559671050000004</v>
      </c>
    </row>
    <row r="553" spans="1:8">
      <c r="A553">
        <v>0.318</v>
      </c>
      <c r="B553">
        <v>0.58287508899999996</v>
      </c>
      <c r="C553">
        <v>1.995465979</v>
      </c>
      <c r="D553">
        <v>0.58287508899999996</v>
      </c>
      <c r="E553">
        <v>0.307228738</v>
      </c>
      <c r="F553">
        <v>0.307228738</v>
      </c>
      <c r="G553">
        <v>1.719819628</v>
      </c>
      <c r="H553">
        <v>7.829770581</v>
      </c>
    </row>
    <row r="554" spans="1:8">
      <c r="A554">
        <v>0.32400000000000001</v>
      </c>
      <c r="B554">
        <v>0.58317654299999999</v>
      </c>
      <c r="C554">
        <v>1.9851678880000001</v>
      </c>
      <c r="D554">
        <v>0.58317654299999999</v>
      </c>
      <c r="E554">
        <v>0.30796691199999998</v>
      </c>
      <c r="F554">
        <v>0.30796691199999998</v>
      </c>
      <c r="G554">
        <v>1.7099582579999999</v>
      </c>
      <c r="H554">
        <v>7.8033053560000001</v>
      </c>
    </row>
    <row r="555" spans="1:8">
      <c r="A555">
        <v>0.33</v>
      </c>
      <c r="B555">
        <v>0.58348030100000003</v>
      </c>
      <c r="C555">
        <v>1.9747656650000001</v>
      </c>
      <c r="D555">
        <v>0.58348030100000003</v>
      </c>
      <c r="E555">
        <v>0.30871441999999999</v>
      </c>
      <c r="F555">
        <v>0.30871441999999999</v>
      </c>
      <c r="G555">
        <v>1.6999997840000001</v>
      </c>
      <c r="H555">
        <v>7.7765837299999996</v>
      </c>
    </row>
    <row r="556" spans="1:8">
      <c r="A556">
        <v>0.33600000000000002</v>
      </c>
      <c r="B556">
        <v>0.58378617399999999</v>
      </c>
      <c r="C556">
        <v>1.964263933</v>
      </c>
      <c r="D556">
        <v>0.58378617399999999</v>
      </c>
      <c r="E556">
        <v>0.309470994</v>
      </c>
      <c r="F556">
        <v>0.309470994</v>
      </c>
      <c r="G556">
        <v>1.6899487520000001</v>
      </c>
      <c r="H556">
        <v>7.7496179789999999</v>
      </c>
    </row>
    <row r="557" spans="1:8">
      <c r="A557">
        <v>0.34300000000000003</v>
      </c>
      <c r="B557">
        <v>0.58409393700000001</v>
      </c>
      <c r="C557">
        <v>1.953667372</v>
      </c>
      <c r="D557">
        <v>0.58409393700000001</v>
      </c>
      <c r="E557">
        <v>0.310236344</v>
      </c>
      <c r="F557">
        <v>0.310236344</v>
      </c>
      <c r="G557">
        <v>1.6798097789999999</v>
      </c>
      <c r="H557">
        <v>7.7224203950000003</v>
      </c>
    </row>
    <row r="558" spans="1:8">
      <c r="A558">
        <v>0.34899999999999998</v>
      </c>
      <c r="B558">
        <v>0.58440338000000003</v>
      </c>
      <c r="C558">
        <v>1.942980701</v>
      </c>
      <c r="D558">
        <v>0.58440338000000003</v>
      </c>
      <c r="E558">
        <v>0.311010181</v>
      </c>
      <c r="F558">
        <v>0.311010181</v>
      </c>
      <c r="G558">
        <v>1.669587503</v>
      </c>
      <c r="H558">
        <v>7.6950034069999997</v>
      </c>
    </row>
    <row r="559" spans="1:8">
      <c r="A559">
        <v>0.35499999999999998</v>
      </c>
      <c r="B559">
        <v>0.58471428700000005</v>
      </c>
      <c r="C559">
        <v>1.9322086089999999</v>
      </c>
      <c r="D559">
        <v>0.58471428700000005</v>
      </c>
      <c r="E559">
        <v>0.31179221899999998</v>
      </c>
      <c r="F559">
        <v>0.31179221899999998</v>
      </c>
      <c r="G559">
        <v>1.6592865409999999</v>
      </c>
      <c r="H559">
        <v>7.6673793530000003</v>
      </c>
    </row>
    <row r="560" spans="1:8">
      <c r="A560">
        <v>0.36199999999999999</v>
      </c>
      <c r="B560">
        <v>0.58502642800000004</v>
      </c>
      <c r="C560">
        <v>1.921355669</v>
      </c>
      <c r="D560">
        <v>0.58502642800000004</v>
      </c>
      <c r="E560">
        <v>0.31258216100000003</v>
      </c>
      <c r="F560">
        <v>0.31258216100000003</v>
      </c>
      <c r="G560">
        <v>1.648911402</v>
      </c>
      <c r="H560">
        <v>7.6395601869999998</v>
      </c>
    </row>
    <row r="561" spans="1:8">
      <c r="A561">
        <v>0.36799999999999999</v>
      </c>
      <c r="B561">
        <v>0.58533958100000005</v>
      </c>
      <c r="C561">
        <v>1.910426569</v>
      </c>
      <c r="D561">
        <v>0.58533958100000005</v>
      </c>
      <c r="E561">
        <v>0.313379713</v>
      </c>
      <c r="F561">
        <v>0.313379713</v>
      </c>
      <c r="G561">
        <v>1.638466701</v>
      </c>
      <c r="H561">
        <v>7.6115581969999999</v>
      </c>
    </row>
    <row r="562" spans="1:8">
      <c r="A562">
        <v>0.374</v>
      </c>
      <c r="B562">
        <v>0.58565352999999998</v>
      </c>
      <c r="C562">
        <v>1.89942601</v>
      </c>
      <c r="D562">
        <v>0.58565352999999998</v>
      </c>
      <c r="E562">
        <v>0.31418457700000002</v>
      </c>
      <c r="F562">
        <v>0.31418457700000002</v>
      </c>
      <c r="G562">
        <v>1.6279570569999999</v>
      </c>
      <c r="H562">
        <v>7.5833857020000002</v>
      </c>
    </row>
    <row r="563" spans="1:8">
      <c r="A563">
        <v>0.38100000000000001</v>
      </c>
      <c r="B563">
        <v>0.58596801899999995</v>
      </c>
      <c r="C563">
        <v>1.888358572</v>
      </c>
      <c r="D563">
        <v>0.58596801899999995</v>
      </c>
      <c r="E563">
        <v>0.31499643900000002</v>
      </c>
      <c r="F563">
        <v>0.31499643900000002</v>
      </c>
      <c r="G563">
        <v>1.617386993</v>
      </c>
      <c r="H563">
        <v>7.5550545639999998</v>
      </c>
    </row>
    <row r="564" spans="1:8">
      <c r="A564">
        <v>0.38700000000000001</v>
      </c>
      <c r="B564">
        <v>0.58628284100000005</v>
      </c>
      <c r="C564">
        <v>1.8772288340000001</v>
      </c>
      <c r="D564">
        <v>0.58628284100000005</v>
      </c>
      <c r="E564">
        <v>0.31581501200000001</v>
      </c>
      <c r="F564">
        <v>0.31581501200000001</v>
      </c>
      <c r="G564">
        <v>1.6067610050000001</v>
      </c>
      <c r="H564">
        <v>7.5265767830000003</v>
      </c>
    </row>
    <row r="565" spans="1:8">
      <c r="A565">
        <v>0.39300000000000002</v>
      </c>
      <c r="B565">
        <v>0.58659773400000004</v>
      </c>
      <c r="C565">
        <v>1.8660413220000001</v>
      </c>
      <c r="D565">
        <v>0.58659773400000004</v>
      </c>
      <c r="E565">
        <v>0.31663997700000002</v>
      </c>
      <c r="F565">
        <v>0.31663997700000002</v>
      </c>
      <c r="G565">
        <v>1.596083565</v>
      </c>
      <c r="H565">
        <v>7.4979640349999999</v>
      </c>
    </row>
    <row r="566" spans="1:8">
      <c r="A566">
        <v>0.39900000000000002</v>
      </c>
      <c r="B566">
        <v>0.58691247599999996</v>
      </c>
      <c r="C566">
        <v>1.854800674</v>
      </c>
      <c r="D566">
        <v>0.58691247599999996</v>
      </c>
      <c r="E566">
        <v>0.31747102799999999</v>
      </c>
      <c r="F566">
        <v>0.31747102799999999</v>
      </c>
      <c r="G566">
        <v>1.5853592249999999</v>
      </c>
      <c r="H566">
        <v>7.4692283960000001</v>
      </c>
    </row>
    <row r="567" spans="1:8">
      <c r="A567">
        <v>0.40600000000000003</v>
      </c>
      <c r="B567">
        <v>0.58722681300000001</v>
      </c>
      <c r="C567">
        <v>1.8435113270000001</v>
      </c>
      <c r="D567">
        <v>0.58722681300000001</v>
      </c>
      <c r="E567">
        <v>0.31830785099999998</v>
      </c>
      <c r="F567">
        <v>0.31830785099999998</v>
      </c>
      <c r="G567">
        <v>1.5745923660000001</v>
      </c>
      <c r="H567">
        <v>7.440381296</v>
      </c>
    </row>
    <row r="568" spans="1:8">
      <c r="A568">
        <v>0.41199999999999998</v>
      </c>
      <c r="B568">
        <v>0.58754050400000002</v>
      </c>
      <c r="C568">
        <v>1.832177889</v>
      </c>
      <c r="D568">
        <v>0.58754050400000002</v>
      </c>
      <c r="E568">
        <v>0.31915012799999998</v>
      </c>
      <c r="F568">
        <v>0.31915012799999998</v>
      </c>
      <c r="G568">
        <v>1.5637875139999999</v>
      </c>
      <c r="H568">
        <v>7.4114346449999999</v>
      </c>
    </row>
    <row r="569" spans="1:8">
      <c r="A569">
        <v>0.41799999999999998</v>
      </c>
      <c r="B569">
        <v>0.58785329600000003</v>
      </c>
      <c r="C569">
        <v>1.820804614</v>
      </c>
      <c r="D569">
        <v>0.58785329600000003</v>
      </c>
      <c r="E569">
        <v>0.31999755099999999</v>
      </c>
      <c r="F569">
        <v>0.31999755099999999</v>
      </c>
      <c r="G569">
        <v>1.552948869</v>
      </c>
      <c r="H569">
        <v>7.3823993510000001</v>
      </c>
    </row>
    <row r="570" spans="1:8">
      <c r="A570">
        <v>0.42499999999999999</v>
      </c>
      <c r="B570">
        <v>0.588164943</v>
      </c>
      <c r="C570">
        <v>1.8093960149999999</v>
      </c>
      <c r="D570">
        <v>0.588164943</v>
      </c>
      <c r="E570">
        <v>0.32084979600000002</v>
      </c>
      <c r="F570">
        <v>0.32084979600000002</v>
      </c>
      <c r="G570">
        <v>1.5420808690000001</v>
      </c>
      <c r="H570">
        <v>7.3532870279999996</v>
      </c>
    </row>
    <row r="571" spans="1:8">
      <c r="A571">
        <v>0.43099999999999999</v>
      </c>
      <c r="B571">
        <v>0.58847518600000004</v>
      </c>
      <c r="C571">
        <v>1.797956415</v>
      </c>
      <c r="D571">
        <v>0.58847518600000004</v>
      </c>
      <c r="E571">
        <v>0.32170654399999998</v>
      </c>
      <c r="F571">
        <v>0.32170654399999998</v>
      </c>
      <c r="G571">
        <v>1.5311877739999999</v>
      </c>
      <c r="H571">
        <v>7.3241087159999996</v>
      </c>
    </row>
    <row r="572" spans="1:8">
      <c r="A572">
        <v>0.437</v>
      </c>
      <c r="B572">
        <v>0.58878376799999999</v>
      </c>
      <c r="C572">
        <v>1.7864902060000001</v>
      </c>
      <c r="D572">
        <v>0.58878376799999999</v>
      </c>
      <c r="E572">
        <v>0.322567467</v>
      </c>
      <c r="F572">
        <v>0.322567467</v>
      </c>
      <c r="G572">
        <v>1.520273905</v>
      </c>
      <c r="H572">
        <v>7.2948756230000003</v>
      </c>
    </row>
    <row r="573" spans="1:8">
      <c r="A573">
        <v>0.443</v>
      </c>
      <c r="B573">
        <v>0.58909043999999999</v>
      </c>
      <c r="C573">
        <v>1.775001549</v>
      </c>
      <c r="D573">
        <v>0.58909043999999999</v>
      </c>
      <c r="E573">
        <v>0.323432251</v>
      </c>
      <c r="F573">
        <v>0.323432251</v>
      </c>
      <c r="G573">
        <v>1.509343361</v>
      </c>
      <c r="H573">
        <v>7.265598357</v>
      </c>
    </row>
    <row r="574" spans="1:8">
      <c r="A574">
        <v>0.45</v>
      </c>
      <c r="B574">
        <v>0.58939493899999995</v>
      </c>
      <c r="C574">
        <v>1.7634947030000001</v>
      </c>
      <c r="D574">
        <v>0.58939493899999995</v>
      </c>
      <c r="E574">
        <v>0.32430057000000001</v>
      </c>
      <c r="F574">
        <v>0.32430057000000001</v>
      </c>
      <c r="G574">
        <v>1.4984003340000001</v>
      </c>
      <c r="H574">
        <v>7.2362877299999999</v>
      </c>
    </row>
    <row r="575" spans="1:8">
      <c r="A575">
        <v>0.45600000000000002</v>
      </c>
      <c r="B575">
        <v>0.589696989</v>
      </c>
      <c r="C575">
        <v>1.7519737500000001</v>
      </c>
      <c r="D575">
        <v>0.589696989</v>
      </c>
      <c r="E575">
        <v>0.32517209400000002</v>
      </c>
      <c r="F575">
        <v>0.32517209400000002</v>
      </c>
      <c r="G575">
        <v>1.487448855</v>
      </c>
      <c r="H575">
        <v>7.2069540160000001</v>
      </c>
    </row>
    <row r="576" spans="1:8">
      <c r="A576">
        <v>0.46200000000000002</v>
      </c>
      <c r="B576">
        <v>0.58999633900000004</v>
      </c>
      <c r="C576">
        <v>1.740442976</v>
      </c>
      <c r="D576">
        <v>0.58999633900000004</v>
      </c>
      <c r="E576">
        <v>0.32604649099999999</v>
      </c>
      <c r="F576">
        <v>0.32604649099999999</v>
      </c>
      <c r="G576">
        <v>1.476493128</v>
      </c>
      <c r="H576">
        <v>7.177608073</v>
      </c>
    </row>
    <row r="577" spans="1:8">
      <c r="A577">
        <v>0.46899999999999997</v>
      </c>
      <c r="B577">
        <v>0.59029272399999999</v>
      </c>
      <c r="C577">
        <v>1.728906254</v>
      </c>
      <c r="D577">
        <v>0.59029272399999999</v>
      </c>
      <c r="E577">
        <v>0.32692344499999998</v>
      </c>
      <c r="F577">
        <v>0.32692344499999998</v>
      </c>
      <c r="G577">
        <v>1.4655369739999999</v>
      </c>
      <c r="H577">
        <v>7.148259629</v>
      </c>
    </row>
    <row r="578" spans="1:8">
      <c r="A578">
        <v>0.47499999999999998</v>
      </c>
      <c r="B578">
        <v>0.59058587399999996</v>
      </c>
      <c r="C578">
        <v>1.7173676309999999</v>
      </c>
      <c r="D578">
        <v>0.59058587399999996</v>
      </c>
      <c r="E578">
        <v>0.32780262100000002</v>
      </c>
      <c r="F578">
        <v>0.32780262100000002</v>
      </c>
      <c r="G578">
        <v>1.4545843789999999</v>
      </c>
      <c r="H578">
        <v>7.1189188190000001</v>
      </c>
    </row>
    <row r="579" spans="1:8">
      <c r="A579">
        <v>0.48099999999999998</v>
      </c>
      <c r="B579">
        <v>0.59087551100000002</v>
      </c>
      <c r="C579">
        <v>1.705831015</v>
      </c>
      <c r="D579">
        <v>0.59087551100000002</v>
      </c>
      <c r="E579">
        <v>0.32868368799999997</v>
      </c>
      <c r="F579">
        <v>0.32868368799999997</v>
      </c>
      <c r="G579">
        <v>1.443639192</v>
      </c>
      <c r="H579">
        <v>7.0895953670000003</v>
      </c>
    </row>
    <row r="580" spans="1:8">
      <c r="A580">
        <v>0.48699999999999999</v>
      </c>
      <c r="B580">
        <v>0.59116137300000005</v>
      </c>
      <c r="C580">
        <v>1.6943002949999999</v>
      </c>
      <c r="D580">
        <v>0.59116137300000005</v>
      </c>
      <c r="E580">
        <v>0.329566317</v>
      </c>
      <c r="F580">
        <v>0.329566317</v>
      </c>
      <c r="G580">
        <v>1.432705238</v>
      </c>
      <c r="H580">
        <v>7.0602989819999999</v>
      </c>
    </row>
    <row r="581" spans="1:8">
      <c r="A581">
        <v>0.49399999999999999</v>
      </c>
      <c r="B581">
        <v>0.59144319199999995</v>
      </c>
      <c r="C581">
        <v>1.682779246</v>
      </c>
      <c r="D581">
        <v>0.59144319199999995</v>
      </c>
      <c r="E581">
        <v>0.33045017999999998</v>
      </c>
      <c r="F581">
        <v>0.33045017999999998</v>
      </c>
      <c r="G581">
        <v>1.421786234</v>
      </c>
      <c r="H581">
        <v>7.031039013</v>
      </c>
    </row>
    <row r="582" spans="1:8">
      <c r="A582">
        <v>0.5</v>
      </c>
      <c r="B582">
        <v>0.59172069000000005</v>
      </c>
      <c r="C582">
        <v>1.671271663</v>
      </c>
      <c r="D582">
        <v>0.59172069000000005</v>
      </c>
      <c r="E582">
        <v>0.33133493899999999</v>
      </c>
      <c r="F582">
        <v>0.33133493899999999</v>
      </c>
      <c r="G582">
        <v>1.4108859119999999</v>
      </c>
      <c r="H582">
        <v>7.0018248200000004</v>
      </c>
    </row>
    <row r="583" spans="1:8">
      <c r="A583">
        <v>0.50600000000000001</v>
      </c>
      <c r="B583">
        <v>0.59199359299999998</v>
      </c>
      <c r="C583">
        <v>1.659781046</v>
      </c>
      <c r="D583">
        <v>0.59199359299999998</v>
      </c>
      <c r="E583">
        <v>0.33222027500000001</v>
      </c>
      <c r="F583">
        <v>0.33222027500000001</v>
      </c>
      <c r="G583">
        <v>1.4000077280000001</v>
      </c>
      <c r="H583">
        <v>6.9726649829999996</v>
      </c>
    </row>
    <row r="584" spans="1:8">
      <c r="A584">
        <v>0.51300000000000001</v>
      </c>
      <c r="B584">
        <v>0.59226162199999999</v>
      </c>
      <c r="C584">
        <v>1.648311053</v>
      </c>
      <c r="D584">
        <v>0.59226162199999999</v>
      </c>
      <c r="E584">
        <v>0.33310584900000001</v>
      </c>
      <c r="F584">
        <v>0.33310584900000001</v>
      </c>
      <c r="G584">
        <v>1.38915528</v>
      </c>
      <c r="H584">
        <v>6.9435684440000003</v>
      </c>
    </row>
    <row r="585" spans="1:8">
      <c r="A585">
        <v>0.51900000000000002</v>
      </c>
      <c r="B585">
        <v>0.59252450999999995</v>
      </c>
      <c r="C585">
        <v>1.6368652109999999</v>
      </c>
      <c r="D585">
        <v>0.59252450999999995</v>
      </c>
      <c r="E585">
        <v>0.33399133399999997</v>
      </c>
      <c r="F585">
        <v>0.33399133399999997</v>
      </c>
      <c r="G585">
        <v>1.378332034</v>
      </c>
      <c r="H585">
        <v>6.9145438260000001</v>
      </c>
    </row>
    <row r="586" spans="1:8">
      <c r="A586">
        <v>0.52500000000000002</v>
      </c>
      <c r="B586">
        <v>0.59278198199999999</v>
      </c>
      <c r="C586">
        <v>1.6254469519999999</v>
      </c>
      <c r="D586">
        <v>0.59278198199999999</v>
      </c>
      <c r="E586">
        <v>0.33487640000000002</v>
      </c>
      <c r="F586">
        <v>0.33487640000000002</v>
      </c>
      <c r="G586">
        <v>1.3675413700000001</v>
      </c>
      <c r="H586">
        <v>6.8855994479999998</v>
      </c>
    </row>
    <row r="587" spans="1:8">
      <c r="A587">
        <v>0.53100000000000003</v>
      </c>
      <c r="B587">
        <v>0.59303375999999997</v>
      </c>
      <c r="C587">
        <v>1.614059645</v>
      </c>
      <c r="D587">
        <v>0.59303375999999997</v>
      </c>
      <c r="E587">
        <v>0.33576071699999999</v>
      </c>
      <c r="F587">
        <v>0.33576071699999999</v>
      </c>
      <c r="G587">
        <v>1.3567866019999999</v>
      </c>
      <c r="H587">
        <v>6.8567434260000004</v>
      </c>
    </row>
    <row r="588" spans="1:8">
      <c r="A588">
        <v>0.53800000000000003</v>
      </c>
      <c r="B588">
        <v>0.59327956000000004</v>
      </c>
      <c r="C588">
        <v>1.602706524</v>
      </c>
      <c r="D588">
        <v>0.59327956000000004</v>
      </c>
      <c r="E588">
        <v>0.33664395400000002</v>
      </c>
      <c r="F588">
        <v>0.33664395400000002</v>
      </c>
      <c r="G588">
        <v>1.3460709179999999</v>
      </c>
      <c r="H588">
        <v>6.8279834859999999</v>
      </c>
    </row>
    <row r="589" spans="1:8">
      <c r="A589">
        <v>0.54400000000000004</v>
      </c>
      <c r="B589">
        <v>0.59351911999999996</v>
      </c>
      <c r="C589">
        <v>1.591390866</v>
      </c>
      <c r="D589">
        <v>0.59351911999999996</v>
      </c>
      <c r="E589">
        <v>0.33752578700000002</v>
      </c>
      <c r="F589">
        <v>0.33752578700000002</v>
      </c>
      <c r="G589">
        <v>1.3353975330000001</v>
      </c>
      <c r="H589">
        <v>6.7993275110000004</v>
      </c>
    </row>
    <row r="590" spans="1:8">
      <c r="A590">
        <v>0.55000000000000004</v>
      </c>
      <c r="B590">
        <v>0.59375215000000003</v>
      </c>
      <c r="C590">
        <v>1.5801158209999999</v>
      </c>
      <c r="D590">
        <v>0.59375215000000003</v>
      </c>
      <c r="E590">
        <v>0.33840588100000002</v>
      </c>
      <c r="F590">
        <v>0.33840588100000002</v>
      </c>
      <c r="G590">
        <v>1.324769552</v>
      </c>
      <c r="H590">
        <v>6.7707829369999999</v>
      </c>
    </row>
    <row r="591" spans="1:8">
      <c r="A591">
        <v>0.55700000000000005</v>
      </c>
      <c r="B591">
        <v>0.59397838400000003</v>
      </c>
      <c r="C591">
        <v>1.5688842869999999</v>
      </c>
      <c r="D591">
        <v>0.59397838400000003</v>
      </c>
      <c r="E591">
        <v>0.33928392299999999</v>
      </c>
      <c r="F591">
        <v>0.33928392299999999</v>
      </c>
      <c r="G591">
        <v>1.314189826</v>
      </c>
      <c r="H591">
        <v>6.7423565859999997</v>
      </c>
    </row>
    <row r="592" spans="1:8">
      <c r="A592">
        <v>0.56299999999999994</v>
      </c>
      <c r="B592">
        <v>0.59419753900000005</v>
      </c>
      <c r="C592">
        <v>1.557699282</v>
      </c>
      <c r="D592">
        <v>0.59419753900000005</v>
      </c>
      <c r="E592">
        <v>0.34015958200000002</v>
      </c>
      <c r="F592">
        <v>0.34015958200000002</v>
      </c>
      <c r="G592">
        <v>1.303661325</v>
      </c>
      <c r="H592">
        <v>6.7140555260000001</v>
      </c>
    </row>
    <row r="593" spans="1:8">
      <c r="A593">
        <v>0.56899999999999995</v>
      </c>
      <c r="B593">
        <v>0.59440935699999997</v>
      </c>
      <c r="C593">
        <v>1.546563769</v>
      </c>
      <c r="D593">
        <v>0.59440935699999997</v>
      </c>
      <c r="E593">
        <v>0.34103253900000002</v>
      </c>
      <c r="F593">
        <v>0.34103253900000002</v>
      </c>
      <c r="G593">
        <v>1.293186951</v>
      </c>
      <c r="H593">
        <v>6.6858867259999997</v>
      </c>
    </row>
    <row r="594" spans="1:8">
      <c r="A594">
        <v>0.57499999999999996</v>
      </c>
      <c r="B594">
        <v>0.59461354300000002</v>
      </c>
      <c r="C594">
        <v>1.535480454</v>
      </c>
      <c r="D594">
        <v>0.59461354300000002</v>
      </c>
      <c r="E594">
        <v>0.34190246699999999</v>
      </c>
      <c r="F594">
        <v>0.34190246699999999</v>
      </c>
      <c r="G594">
        <v>1.282769378</v>
      </c>
      <c r="H594">
        <v>6.6578563510000004</v>
      </c>
    </row>
    <row r="595" spans="1:8">
      <c r="A595">
        <v>0.58199999999999996</v>
      </c>
      <c r="B595">
        <v>0.59480983200000004</v>
      </c>
      <c r="C595">
        <v>1.52445209</v>
      </c>
      <c r="D595">
        <v>0.59480983200000004</v>
      </c>
      <c r="E595">
        <v>0.34276905000000002</v>
      </c>
      <c r="F595">
        <v>0.34276905000000002</v>
      </c>
      <c r="G595">
        <v>1.272411307</v>
      </c>
      <c r="H595">
        <v>6.6299707510000001</v>
      </c>
    </row>
    <row r="596" spans="1:8">
      <c r="A596">
        <v>0.58799999999999997</v>
      </c>
      <c r="B596">
        <v>0.59499795899999997</v>
      </c>
      <c r="C596">
        <v>1.513481329</v>
      </c>
      <c r="D596">
        <v>0.59499795899999997</v>
      </c>
      <c r="E596">
        <v>0.34363197000000001</v>
      </c>
      <c r="F596">
        <v>0.34363197000000001</v>
      </c>
      <c r="G596">
        <v>1.26211534</v>
      </c>
      <c r="H596">
        <v>6.6022359899999996</v>
      </c>
    </row>
    <row r="597" spans="1:8">
      <c r="A597">
        <v>0.59399999999999997</v>
      </c>
      <c r="B597">
        <v>0.59517765</v>
      </c>
      <c r="C597">
        <v>1.502570712</v>
      </c>
      <c r="D597">
        <v>0.59517765</v>
      </c>
      <c r="E597">
        <v>0.34449091199999998</v>
      </c>
      <c r="F597">
        <v>0.34449091199999998</v>
      </c>
      <c r="G597">
        <v>1.2518839740000001</v>
      </c>
      <c r="H597">
        <v>6.5746577940000002</v>
      </c>
    </row>
    <row r="598" spans="1:8">
      <c r="A598">
        <v>0.60099999999999998</v>
      </c>
      <c r="B598">
        <v>0.59534863400000004</v>
      </c>
      <c r="C598">
        <v>1.49172269</v>
      </c>
      <c r="D598">
        <v>0.59534863400000004</v>
      </c>
      <c r="E598">
        <v>0.34534556300000002</v>
      </c>
      <c r="F598">
        <v>0.34534556300000002</v>
      </c>
      <c r="G598">
        <v>1.2417196189999999</v>
      </c>
      <c r="H598">
        <v>6.5472416320000004</v>
      </c>
    </row>
    <row r="599" spans="1:8">
      <c r="A599">
        <v>0.60699999999999998</v>
      </c>
      <c r="B599">
        <v>0.59551064200000003</v>
      </c>
      <c r="C599">
        <v>1.480939767</v>
      </c>
      <c r="D599">
        <v>0.59551064200000003</v>
      </c>
      <c r="E599">
        <v>0.34619560199999999</v>
      </c>
      <c r="F599">
        <v>0.34619560199999999</v>
      </c>
      <c r="G599">
        <v>1.231624727</v>
      </c>
      <c r="H599">
        <v>6.5199930930000001</v>
      </c>
    </row>
    <row r="600" spans="1:8">
      <c r="A600">
        <v>0.61299999999999999</v>
      </c>
      <c r="B600">
        <v>0.59566341199999995</v>
      </c>
      <c r="C600">
        <v>1.4702239880000001</v>
      </c>
      <c r="D600">
        <v>0.59566341199999995</v>
      </c>
      <c r="E600">
        <v>0.34704074000000001</v>
      </c>
      <c r="F600">
        <v>0.34704074000000001</v>
      </c>
      <c r="G600">
        <v>1.2216013160000001</v>
      </c>
      <c r="H600">
        <v>6.4929165869999999</v>
      </c>
    </row>
    <row r="601" spans="1:8">
      <c r="A601">
        <v>0.62</v>
      </c>
      <c r="B601">
        <v>0.59580668699999995</v>
      </c>
      <c r="C601">
        <v>1.4595777409999999</v>
      </c>
      <c r="D601">
        <v>0.59580668699999995</v>
      </c>
      <c r="E601">
        <v>0.34788066299999998</v>
      </c>
      <c r="F601">
        <v>0.34788066299999998</v>
      </c>
      <c r="G601">
        <v>1.2116517170000001</v>
      </c>
      <c r="H601">
        <v>6.4660173810000003</v>
      </c>
    </row>
    <row r="602" spans="1:8">
      <c r="A602">
        <v>0.626</v>
      </c>
      <c r="B602">
        <v>0.59594019399999998</v>
      </c>
      <c r="C602">
        <v>1.449003088</v>
      </c>
      <c r="D602">
        <v>0.59594019399999998</v>
      </c>
      <c r="E602">
        <v>0.34871506699999999</v>
      </c>
      <c r="F602">
        <v>0.34871506699999999</v>
      </c>
      <c r="G602">
        <v>1.2017779609999999</v>
      </c>
      <c r="H602">
        <v>6.4392998419999996</v>
      </c>
    </row>
    <row r="603" spans="1:8">
      <c r="A603">
        <v>0.63200000000000001</v>
      </c>
      <c r="B603">
        <v>0.59606367900000001</v>
      </c>
      <c r="C603">
        <v>1.4385020930000001</v>
      </c>
      <c r="D603">
        <v>0.59606367900000001</v>
      </c>
      <c r="E603">
        <v>0.34954365199999998</v>
      </c>
      <c r="F603">
        <v>0.34954365199999998</v>
      </c>
      <c r="G603">
        <v>1.191982066</v>
      </c>
      <c r="H603">
        <v>6.412768367</v>
      </c>
    </row>
    <row r="604" spans="1:8">
      <c r="A604">
        <v>0.63800000000000001</v>
      </c>
      <c r="B604">
        <v>0.59617688999999996</v>
      </c>
      <c r="C604">
        <v>1.428076747</v>
      </c>
      <c r="D604">
        <v>0.59617688999999996</v>
      </c>
      <c r="E604">
        <v>0.350366122</v>
      </c>
      <c r="F604">
        <v>0.350366122</v>
      </c>
      <c r="G604">
        <v>1.1822659790000001</v>
      </c>
      <c r="H604">
        <v>6.3864271520000004</v>
      </c>
    </row>
    <row r="605" spans="1:8">
      <c r="A605">
        <v>0.64500000000000002</v>
      </c>
      <c r="B605">
        <v>0.59627956999999998</v>
      </c>
      <c r="C605">
        <v>1.4177289040000001</v>
      </c>
      <c r="D605">
        <v>0.59627956999999998</v>
      </c>
      <c r="E605">
        <v>0.35118218400000001</v>
      </c>
      <c r="F605">
        <v>0.35118218400000001</v>
      </c>
      <c r="G605">
        <v>1.172631518</v>
      </c>
      <c r="H605">
        <v>6.360279995</v>
      </c>
    </row>
    <row r="606" spans="1:8">
      <c r="A606">
        <v>0.65100000000000002</v>
      </c>
      <c r="B606">
        <v>0.59637147300000004</v>
      </c>
      <c r="C606">
        <v>1.4074603729999999</v>
      </c>
      <c r="D606">
        <v>0.59637147300000004</v>
      </c>
      <c r="E606">
        <v>0.35199154900000001</v>
      </c>
      <c r="F606">
        <v>0.35199154900000001</v>
      </c>
      <c r="G606">
        <v>1.163080449</v>
      </c>
      <c r="H606">
        <v>6.3343305900000004</v>
      </c>
    </row>
    <row r="607" spans="1:8">
      <c r="A607">
        <v>0.65700000000000003</v>
      </c>
      <c r="B607">
        <v>0.596452341</v>
      </c>
      <c r="C607">
        <v>1.3972729180000001</v>
      </c>
      <c r="D607">
        <v>0.596452341</v>
      </c>
      <c r="E607">
        <v>0.35279392100000001</v>
      </c>
      <c r="F607">
        <v>0.35279392100000001</v>
      </c>
      <c r="G607">
        <v>1.153614498</v>
      </c>
      <c r="H607">
        <v>6.308582457</v>
      </c>
    </row>
    <row r="608" spans="1:8">
      <c r="A608">
        <v>0.66400000000000003</v>
      </c>
      <c r="B608">
        <v>0.596521937</v>
      </c>
      <c r="C608">
        <v>1.3871680040000001</v>
      </c>
      <c r="D608">
        <v>0.596521937</v>
      </c>
      <c r="E608">
        <v>0.35358903400000002</v>
      </c>
      <c r="F608">
        <v>0.35358903400000002</v>
      </c>
      <c r="G608">
        <v>1.1442350999999999</v>
      </c>
      <c r="H608">
        <v>6.2830383889999997</v>
      </c>
    </row>
    <row r="609" spans="1:8">
      <c r="A609">
        <v>0.67</v>
      </c>
      <c r="B609">
        <v>0.59658001900000002</v>
      </c>
      <c r="C609">
        <v>1.3771472629999999</v>
      </c>
      <c r="D609">
        <v>0.59658001900000002</v>
      </c>
      <c r="E609">
        <v>0.35437659999999999</v>
      </c>
      <c r="F609">
        <v>0.35437659999999999</v>
      </c>
      <c r="G609">
        <v>1.1349438439999999</v>
      </c>
      <c r="H609">
        <v>6.2577015640000004</v>
      </c>
    </row>
    <row r="610" spans="1:8">
      <c r="A610">
        <v>0.67600000000000005</v>
      </c>
      <c r="B610">
        <v>0.596626353</v>
      </c>
      <c r="C610">
        <v>1.367212173</v>
      </c>
      <c r="D610">
        <v>0.596626353</v>
      </c>
      <c r="E610">
        <v>0.35515634699999998</v>
      </c>
      <c r="F610">
        <v>0.35515634699999998</v>
      </c>
      <c r="G610">
        <v>1.1257421670000001</v>
      </c>
      <c r="H610">
        <v>6.232574777</v>
      </c>
    </row>
    <row r="611" spans="1:8">
      <c r="A611">
        <v>0.68200000000000005</v>
      </c>
      <c r="B611">
        <v>0.59666070000000004</v>
      </c>
      <c r="C611">
        <v>1.3573641110000001</v>
      </c>
      <c r="D611">
        <v>0.59666070000000004</v>
      </c>
      <c r="E611">
        <v>0.35592800200000002</v>
      </c>
      <c r="F611">
        <v>0.35592800200000002</v>
      </c>
      <c r="G611">
        <v>1.116631412</v>
      </c>
      <c r="H611">
        <v>6.2076605139999996</v>
      </c>
    </row>
    <row r="612" spans="1:8">
      <c r="A612">
        <v>0.68899999999999995</v>
      </c>
      <c r="B612">
        <v>0.59668284100000002</v>
      </c>
      <c r="C612">
        <v>1.34760444</v>
      </c>
      <c r="D612">
        <v>0.59668284100000002</v>
      </c>
      <c r="E612">
        <v>0.35669129900000002</v>
      </c>
      <c r="F612">
        <v>0.35669129900000002</v>
      </c>
      <c r="G612">
        <v>1.1076128970000001</v>
      </c>
      <c r="H612">
        <v>6.1829612840000001</v>
      </c>
    </row>
    <row r="613" spans="1:8">
      <c r="A613">
        <v>0.69499999999999995</v>
      </c>
      <c r="B613">
        <v>0.59669254000000005</v>
      </c>
      <c r="C613">
        <v>1.3379343029999999</v>
      </c>
      <c r="D613">
        <v>0.59669254000000005</v>
      </c>
      <c r="E613">
        <v>0.35744597500000003</v>
      </c>
      <c r="F613">
        <v>0.35744597500000003</v>
      </c>
      <c r="G613">
        <v>1.098687738</v>
      </c>
      <c r="H613">
        <v>6.1584789329999996</v>
      </c>
    </row>
    <row r="614" spans="1:8">
      <c r="A614">
        <v>0.70099999999999996</v>
      </c>
      <c r="B614">
        <v>0.59668957600000005</v>
      </c>
      <c r="C614">
        <v>1.3283548780000001</v>
      </c>
      <c r="D614">
        <v>0.59668957600000005</v>
      </c>
      <c r="E614">
        <v>0.35819177299999999</v>
      </c>
      <c r="F614">
        <v>0.35819177299999999</v>
      </c>
      <c r="G614">
        <v>1.0898570759999999</v>
      </c>
      <c r="H614">
        <v>6.1342154449999997</v>
      </c>
    </row>
    <row r="615" spans="1:8">
      <c r="A615">
        <v>0.70799999999999996</v>
      </c>
      <c r="B615">
        <v>0.59667373300000004</v>
      </c>
      <c r="C615">
        <v>1.3188672910000001</v>
      </c>
      <c r="D615">
        <v>0.59667373300000004</v>
      </c>
      <c r="E615">
        <v>0.35892843499999999</v>
      </c>
      <c r="F615">
        <v>0.35892843499999999</v>
      </c>
      <c r="G615">
        <v>1.081121993</v>
      </c>
      <c r="H615">
        <v>6.1101726540000003</v>
      </c>
    </row>
    <row r="616" spans="1:8">
      <c r="A616">
        <v>0.71399999999999997</v>
      </c>
      <c r="B616">
        <v>0.596644807</v>
      </c>
      <c r="C616">
        <v>1.309472475</v>
      </c>
      <c r="D616">
        <v>0.596644807</v>
      </c>
      <c r="E616">
        <v>0.35965572200000001</v>
      </c>
      <c r="F616">
        <v>0.35965572200000001</v>
      </c>
      <c r="G616">
        <v>1.0724833899999999</v>
      </c>
      <c r="H616">
        <v>6.0863519249999998</v>
      </c>
    </row>
    <row r="617" spans="1:8">
      <c r="A617">
        <v>0.72</v>
      </c>
      <c r="B617">
        <v>0.59660257999999999</v>
      </c>
      <c r="C617">
        <v>1.3001713690000001</v>
      </c>
      <c r="D617">
        <v>0.59660257999999999</v>
      </c>
      <c r="E617">
        <v>0.36037338400000002</v>
      </c>
      <c r="F617">
        <v>0.36037338400000002</v>
      </c>
      <c r="G617">
        <v>1.063942172</v>
      </c>
      <c r="H617">
        <v>6.0627545769999998</v>
      </c>
    </row>
    <row r="618" spans="1:8">
      <c r="A618">
        <v>0.72599999999999998</v>
      </c>
      <c r="B618">
        <v>0.59654686300000004</v>
      </c>
      <c r="C618">
        <v>1.290964861</v>
      </c>
      <c r="D618">
        <v>0.59654686300000004</v>
      </c>
      <c r="E618">
        <v>0.361081186</v>
      </c>
      <c r="F618">
        <v>0.361081186</v>
      </c>
      <c r="G618">
        <v>1.055499183</v>
      </c>
      <c r="H618">
        <v>6.0393818650000002</v>
      </c>
    </row>
    <row r="619" spans="1:8">
      <c r="A619">
        <v>0.73299999999999998</v>
      </c>
      <c r="B619">
        <v>0.59647744300000005</v>
      </c>
      <c r="C619">
        <v>1.281853661</v>
      </c>
      <c r="D619">
        <v>0.59647744300000005</v>
      </c>
      <c r="E619">
        <v>0.36177889099999999</v>
      </c>
      <c r="F619">
        <v>0.36177889099999999</v>
      </c>
      <c r="G619">
        <v>1.047155109</v>
      </c>
      <c r="H619">
        <v>6.016234496</v>
      </c>
    </row>
    <row r="620" spans="1:8">
      <c r="A620">
        <v>0.73899999999999999</v>
      </c>
      <c r="B620">
        <v>0.59639413799999996</v>
      </c>
      <c r="C620">
        <v>1.2728385280000001</v>
      </c>
      <c r="D620">
        <v>0.59639413799999996</v>
      </c>
      <c r="E620">
        <v>0.36246627199999998</v>
      </c>
      <c r="F620">
        <v>0.36246627199999998</v>
      </c>
      <c r="G620">
        <v>1.0389106619999999</v>
      </c>
      <c r="H620">
        <v>5.9933133840000004</v>
      </c>
    </row>
    <row r="621" spans="1:8">
      <c r="A621">
        <v>0.745</v>
      </c>
      <c r="B621">
        <v>0.59629675199999999</v>
      </c>
      <c r="C621">
        <v>1.263920079</v>
      </c>
      <c r="D621">
        <v>0.59629675199999999</v>
      </c>
      <c r="E621">
        <v>0.36314310399999999</v>
      </c>
      <c r="F621">
        <v>0.36314310399999999</v>
      </c>
      <c r="G621">
        <v>1.0307664320000001</v>
      </c>
      <c r="H621">
        <v>5.9706190279999998</v>
      </c>
    </row>
    <row r="622" spans="1:8">
      <c r="A622">
        <v>0.752</v>
      </c>
      <c r="B622">
        <v>0.59618510700000005</v>
      </c>
      <c r="C622">
        <v>1.255098882</v>
      </c>
      <c r="D622">
        <v>0.59618510700000005</v>
      </c>
      <c r="E622">
        <v>0.36380917000000002</v>
      </c>
      <c r="F622">
        <v>0.36380917000000002</v>
      </c>
      <c r="G622">
        <v>1.0227229449999999</v>
      </c>
      <c r="H622">
        <v>5.9481518319999998</v>
      </c>
    </row>
    <row r="623" spans="1:8">
      <c r="A623">
        <v>0.75800000000000001</v>
      </c>
      <c r="B623">
        <v>0.59605903800000004</v>
      </c>
      <c r="C623">
        <v>1.246375488</v>
      </c>
      <c r="D623">
        <v>0.59605903800000004</v>
      </c>
      <c r="E623">
        <v>0.36446425999999998</v>
      </c>
      <c r="F623">
        <v>0.36446425999999998</v>
      </c>
      <c r="G623">
        <v>1.0147807099999999</v>
      </c>
      <c r="H623">
        <v>5.9259121859999997</v>
      </c>
    </row>
    <row r="624" spans="1:8">
      <c r="A624">
        <v>0.76400000000000001</v>
      </c>
      <c r="B624">
        <v>0.59591836099999995</v>
      </c>
      <c r="C624">
        <v>1.237750347</v>
      </c>
      <c r="D624">
        <v>0.59591836099999995</v>
      </c>
      <c r="E624">
        <v>0.36510815699999999</v>
      </c>
      <c r="F624">
        <v>0.36510815699999999</v>
      </c>
      <c r="G624">
        <v>1.006940143</v>
      </c>
      <c r="H624">
        <v>5.903900149</v>
      </c>
    </row>
    <row r="625" spans="1:8">
      <c r="A625">
        <v>0.77</v>
      </c>
      <c r="B625">
        <v>0.59576292500000005</v>
      </c>
      <c r="C625">
        <v>1.229223731</v>
      </c>
      <c r="D625">
        <v>0.59576292500000005</v>
      </c>
      <c r="E625">
        <v>0.36574067700000001</v>
      </c>
      <c r="F625">
        <v>0.36574067700000001</v>
      </c>
      <c r="G625">
        <v>0.999201483</v>
      </c>
      <c r="H625">
        <v>5.8821154179999997</v>
      </c>
    </row>
    <row r="626" spans="1:8">
      <c r="A626">
        <v>0.77700000000000002</v>
      </c>
      <c r="B626">
        <v>0.59559255799999999</v>
      </c>
      <c r="C626">
        <v>1.2207959660000001</v>
      </c>
      <c r="D626">
        <v>0.59559255799999999</v>
      </c>
      <c r="E626">
        <v>0.366361614</v>
      </c>
      <c r="F626">
        <v>0.366361614</v>
      </c>
      <c r="G626">
        <v>0.99156502300000005</v>
      </c>
      <c r="H626">
        <v>5.8605577459999996</v>
      </c>
    </row>
    <row r="627" spans="1:8">
      <c r="A627">
        <v>0.78300000000000003</v>
      </c>
      <c r="B627">
        <v>0.59540711599999996</v>
      </c>
      <c r="C627">
        <v>1.2124673539999999</v>
      </c>
      <c r="D627">
        <v>0.59540711599999996</v>
      </c>
      <c r="E627">
        <v>0.36697078</v>
      </c>
      <c r="F627">
        <v>0.36697078</v>
      </c>
      <c r="G627">
        <v>0.98403101800000004</v>
      </c>
      <c r="H627">
        <v>5.8392269050000003</v>
      </c>
    </row>
    <row r="628" spans="1:8">
      <c r="A628">
        <v>0.78900000000000003</v>
      </c>
      <c r="B628">
        <v>0.59520645599999999</v>
      </c>
      <c r="C628">
        <v>1.204238071</v>
      </c>
      <c r="D628">
        <v>0.59520645599999999</v>
      </c>
      <c r="E628">
        <v>0.36756799299999998</v>
      </c>
      <c r="F628">
        <v>0.36756799299999998</v>
      </c>
      <c r="G628">
        <v>0.97659960800000001</v>
      </c>
      <c r="H628">
        <v>5.8181223319999997</v>
      </c>
    </row>
    <row r="629" spans="1:8">
      <c r="A629">
        <v>0.79600000000000004</v>
      </c>
      <c r="B629">
        <v>0.59499042999999996</v>
      </c>
      <c r="C629">
        <v>1.1961082249999999</v>
      </c>
      <c r="D629">
        <v>0.59499042999999996</v>
      </c>
      <c r="E629">
        <v>0.368153071</v>
      </c>
      <c r="F629">
        <v>0.368153071</v>
      </c>
      <c r="G629">
        <v>0.96927086600000001</v>
      </c>
      <c r="H629">
        <v>5.7972432610000002</v>
      </c>
    </row>
    <row r="630" spans="1:8">
      <c r="A630">
        <v>0.80200000000000005</v>
      </c>
      <c r="B630">
        <v>0.59475891400000003</v>
      </c>
      <c r="C630">
        <v>1.188077915</v>
      </c>
      <c r="D630">
        <v>0.59475891400000003</v>
      </c>
      <c r="E630">
        <v>0.36872584600000002</v>
      </c>
      <c r="F630">
        <v>0.36872584600000002</v>
      </c>
      <c r="G630">
        <v>0.96204484800000001</v>
      </c>
      <c r="H630">
        <v>5.776588984</v>
      </c>
    </row>
    <row r="631" spans="1:8">
      <c r="A631">
        <v>0.80800000000000005</v>
      </c>
      <c r="B631">
        <v>0.59451177300000002</v>
      </c>
      <c r="C631">
        <v>1.180147115</v>
      </c>
      <c r="D631">
        <v>0.59451177300000002</v>
      </c>
      <c r="E631">
        <v>0.36928615100000001</v>
      </c>
      <c r="F631">
        <v>0.36928615100000001</v>
      </c>
      <c r="G631">
        <v>0.95492149299999995</v>
      </c>
      <c r="H631">
        <v>5.7561584119999996</v>
      </c>
    </row>
    <row r="632" spans="1:8">
      <c r="A632">
        <v>0.81399999999999995</v>
      </c>
      <c r="B632">
        <v>0.59424889299999994</v>
      </c>
      <c r="C632">
        <v>1.1723158760000001</v>
      </c>
      <c r="D632">
        <v>0.59424889299999994</v>
      </c>
      <c r="E632">
        <v>0.36983382100000001</v>
      </c>
      <c r="F632">
        <v>0.36983382100000001</v>
      </c>
      <c r="G632">
        <v>0.94790080399999999</v>
      </c>
      <c r="H632">
        <v>5.7359507140000003</v>
      </c>
    </row>
    <row r="633" spans="1:8">
      <c r="A633">
        <v>0.82099999999999995</v>
      </c>
      <c r="B633">
        <v>0.59397016899999999</v>
      </c>
      <c r="C633">
        <v>1.1645840160000001</v>
      </c>
      <c r="D633">
        <v>0.59397016899999999</v>
      </c>
      <c r="E633">
        <v>0.37036871700000001</v>
      </c>
      <c r="F633">
        <v>0.37036871700000001</v>
      </c>
      <c r="G633">
        <v>0.94098256400000002</v>
      </c>
      <c r="H633">
        <v>5.7159645069999998</v>
      </c>
    </row>
    <row r="634" spans="1:8">
      <c r="A634">
        <v>0.82699999999999996</v>
      </c>
      <c r="B634">
        <v>0.59367547399999998</v>
      </c>
      <c r="C634">
        <v>1.156951353</v>
      </c>
      <c r="D634">
        <v>0.59367547399999998</v>
      </c>
      <c r="E634">
        <v>0.370890681</v>
      </c>
      <c r="F634">
        <v>0.370890681</v>
      </c>
      <c r="G634">
        <v>0.93416656099999995</v>
      </c>
      <c r="H634">
        <v>5.6961983050000002</v>
      </c>
    </row>
    <row r="635" spans="1:8">
      <c r="A635">
        <v>0.83299999999999996</v>
      </c>
      <c r="B635">
        <v>0.59336473300000003</v>
      </c>
      <c r="C635">
        <v>1.1494178230000001</v>
      </c>
      <c r="D635">
        <v>0.59336473300000003</v>
      </c>
      <c r="E635">
        <v>0.37139957800000001</v>
      </c>
      <c r="F635">
        <v>0.37139957800000001</v>
      </c>
      <c r="G635">
        <v>0.92745266800000004</v>
      </c>
      <c r="H635">
        <v>5.6766510940000003</v>
      </c>
    </row>
    <row r="636" spans="1:8">
      <c r="A636">
        <v>0.84</v>
      </c>
      <c r="B636">
        <v>0.59303783899999996</v>
      </c>
      <c r="C636">
        <v>1.1419830929999999</v>
      </c>
      <c r="D636">
        <v>0.59303783899999996</v>
      </c>
      <c r="E636">
        <v>0.37189527</v>
      </c>
      <c r="F636">
        <v>0.37189527</v>
      </c>
      <c r="G636">
        <v>0.92084052500000002</v>
      </c>
      <c r="H636">
        <v>5.657321058</v>
      </c>
    </row>
    <row r="637" spans="1:8">
      <c r="A637">
        <v>0.84599999999999997</v>
      </c>
      <c r="B637">
        <v>0.59269472099999998</v>
      </c>
      <c r="C637">
        <v>1.1346469589999999</v>
      </c>
      <c r="D637">
        <v>0.59269472099999998</v>
      </c>
      <c r="E637">
        <v>0.37237763299999999</v>
      </c>
      <c r="F637">
        <v>0.37237763299999999</v>
      </c>
      <c r="G637">
        <v>0.91432987099999996</v>
      </c>
      <c r="H637">
        <v>5.6382068319999998</v>
      </c>
    </row>
    <row r="638" spans="1:8">
      <c r="A638">
        <v>0.85199999999999998</v>
      </c>
      <c r="B638">
        <v>0.59233528599999996</v>
      </c>
      <c r="C638">
        <v>1.1274089970000001</v>
      </c>
      <c r="D638">
        <v>0.59233528599999996</v>
      </c>
      <c r="E638">
        <v>0.37284654299999997</v>
      </c>
      <c r="F638">
        <v>0.37284654299999997</v>
      </c>
      <c r="G638">
        <v>0.90792025399999998</v>
      </c>
      <c r="H638">
        <v>5.6193064049999997</v>
      </c>
    </row>
    <row r="639" spans="1:8">
      <c r="A639">
        <v>0.85899999999999999</v>
      </c>
      <c r="B639">
        <v>0.59195947000000004</v>
      </c>
      <c r="C639">
        <v>1.1202688700000001</v>
      </c>
      <c r="D639">
        <v>0.59195947000000004</v>
      </c>
      <c r="E639">
        <v>0.37330188600000003</v>
      </c>
      <c r="F639">
        <v>0.37330188600000003</v>
      </c>
      <c r="G639">
        <v>0.90161128599999996</v>
      </c>
      <c r="H639">
        <v>5.6006180829999996</v>
      </c>
    </row>
    <row r="640" spans="1:8">
      <c r="A640">
        <v>0.86499999999999999</v>
      </c>
      <c r="B640">
        <v>0.59156721599999995</v>
      </c>
      <c r="C640">
        <v>1.1132262239999999</v>
      </c>
      <c r="D640">
        <v>0.59156721599999995</v>
      </c>
      <c r="E640">
        <v>0.37374355100000001</v>
      </c>
      <c r="F640">
        <v>0.37374355100000001</v>
      </c>
      <c r="G640">
        <v>0.89540255800000002</v>
      </c>
      <c r="H640">
        <v>5.5821401320000001</v>
      </c>
    </row>
    <row r="641" spans="1:8">
      <c r="A641">
        <v>0.871</v>
      </c>
      <c r="B641">
        <v>0.59115846500000002</v>
      </c>
      <c r="C641">
        <v>1.1062804930000001</v>
      </c>
      <c r="D641">
        <v>0.59115846500000002</v>
      </c>
      <c r="E641">
        <v>0.37417144499999999</v>
      </c>
      <c r="F641">
        <v>0.37417144499999999</v>
      </c>
      <c r="G641">
        <v>0.88929347199999997</v>
      </c>
      <c r="H641">
        <v>5.5638703009999997</v>
      </c>
    </row>
    <row r="642" spans="1:8">
      <c r="A642">
        <v>0.877</v>
      </c>
      <c r="B642">
        <v>0.59073317199999997</v>
      </c>
      <c r="C642">
        <v>1.099431236</v>
      </c>
      <c r="D642">
        <v>0.59073317199999997</v>
      </c>
      <c r="E642">
        <v>0.37458546999999998</v>
      </c>
      <c r="F642">
        <v>0.37458546999999998</v>
      </c>
      <c r="G642">
        <v>0.88328353299999995</v>
      </c>
      <c r="H642">
        <v>5.545806679</v>
      </c>
    </row>
    <row r="643" spans="1:8">
      <c r="A643">
        <v>0.88400000000000001</v>
      </c>
      <c r="B643">
        <v>0.59029128799999997</v>
      </c>
      <c r="C643">
        <v>1.0926778779999999</v>
      </c>
      <c r="D643">
        <v>0.59029128799999997</v>
      </c>
      <c r="E643">
        <v>0.37498553400000001</v>
      </c>
      <c r="F643">
        <v>0.37498553400000001</v>
      </c>
      <c r="G643">
        <v>0.87737212399999998</v>
      </c>
      <c r="H643">
        <v>5.5279469929999996</v>
      </c>
    </row>
    <row r="644" spans="1:8">
      <c r="A644">
        <v>0.89</v>
      </c>
      <c r="B644">
        <v>0.58983279399999999</v>
      </c>
      <c r="C644">
        <v>1.0860199100000001</v>
      </c>
      <c r="D644">
        <v>0.58983279399999999</v>
      </c>
      <c r="E644">
        <v>0.37537156100000002</v>
      </c>
      <c r="F644">
        <v>0.37537156100000002</v>
      </c>
      <c r="G644">
        <v>0.871558677</v>
      </c>
      <c r="H644">
        <v>5.5102892509999997</v>
      </c>
    </row>
    <row r="645" spans="1:8">
      <c r="A645">
        <v>0.89600000000000002</v>
      </c>
      <c r="B645">
        <v>0.58935764800000001</v>
      </c>
      <c r="C645">
        <v>1.079456639</v>
      </c>
      <c r="D645">
        <v>0.58935764800000001</v>
      </c>
      <c r="E645">
        <v>0.37574347200000002</v>
      </c>
      <c r="F645">
        <v>0.37574347200000002</v>
      </c>
      <c r="G645">
        <v>0.86584246300000001</v>
      </c>
      <c r="H645">
        <v>5.4928309019999997</v>
      </c>
    </row>
    <row r="646" spans="1:8">
      <c r="A646">
        <v>0.90300000000000002</v>
      </c>
      <c r="B646">
        <v>0.58886585499999999</v>
      </c>
      <c r="C646">
        <v>1.0729875310000001</v>
      </c>
      <c r="D646">
        <v>0.58886585499999999</v>
      </c>
      <c r="E646">
        <v>0.37610120400000002</v>
      </c>
      <c r="F646">
        <v>0.37610120400000002</v>
      </c>
      <c r="G646">
        <v>0.86022287900000005</v>
      </c>
      <c r="H646">
        <v>5.475569965</v>
      </c>
    </row>
    <row r="647" spans="1:8">
      <c r="A647">
        <v>0.90900000000000003</v>
      </c>
      <c r="B647">
        <v>0.58835738400000004</v>
      </c>
      <c r="C647">
        <v>1.066611838</v>
      </c>
      <c r="D647">
        <v>0.58835738400000004</v>
      </c>
      <c r="E647">
        <v>0.37644468800000003</v>
      </c>
      <c r="F647">
        <v>0.37644468800000003</v>
      </c>
      <c r="G647">
        <v>0.85469914199999997</v>
      </c>
      <c r="H647">
        <v>5.4585037950000004</v>
      </c>
    </row>
    <row r="648" spans="1:8">
      <c r="A648">
        <v>0.91500000000000004</v>
      </c>
      <c r="B648">
        <v>0.58783224199999995</v>
      </c>
      <c r="C648">
        <v>1.060328868</v>
      </c>
      <c r="D648">
        <v>0.58783224199999995</v>
      </c>
      <c r="E648">
        <v>0.37677387499999998</v>
      </c>
      <c r="F648">
        <v>0.37677387499999998</v>
      </c>
      <c r="G648">
        <v>0.84927050199999998</v>
      </c>
      <c r="H648">
        <v>5.4416300079999997</v>
      </c>
    </row>
    <row r="649" spans="1:8">
      <c r="A649">
        <v>0.92100000000000004</v>
      </c>
      <c r="B649">
        <v>0.58729043599999997</v>
      </c>
      <c r="C649">
        <v>1.054137965</v>
      </c>
      <c r="D649">
        <v>0.58729043599999997</v>
      </c>
      <c r="E649">
        <v>0.37708871199999999</v>
      </c>
      <c r="F649">
        <v>0.37708871199999999</v>
      </c>
      <c r="G649">
        <v>0.84393624</v>
      </c>
      <c r="H649">
        <v>5.4249463159999998</v>
      </c>
    </row>
    <row r="650" spans="1:8">
      <c r="A650">
        <v>0.92800000000000005</v>
      </c>
      <c r="B650">
        <v>0.58673197399999999</v>
      </c>
      <c r="C650">
        <v>1.048038225</v>
      </c>
      <c r="D650">
        <v>0.58673197399999999</v>
      </c>
      <c r="E650">
        <v>0.37738916500000003</v>
      </c>
      <c r="F650">
        <v>0.37738916500000003</v>
      </c>
      <c r="G650">
        <v>0.83869541599999997</v>
      </c>
      <c r="H650">
        <v>5.4084498160000001</v>
      </c>
    </row>
    <row r="651" spans="1:8">
      <c r="A651">
        <v>0.93400000000000005</v>
      </c>
      <c r="B651">
        <v>0.58615687999999999</v>
      </c>
      <c r="C651">
        <v>1.0420289300000001</v>
      </c>
      <c r="D651">
        <v>0.58615687999999999</v>
      </c>
      <c r="E651">
        <v>0.37767519599999999</v>
      </c>
      <c r="F651">
        <v>0.37767519599999999</v>
      </c>
      <c r="G651">
        <v>0.83354724599999996</v>
      </c>
      <c r="H651">
        <v>5.3921381180000001</v>
      </c>
    </row>
    <row r="652" spans="1:8">
      <c r="A652">
        <v>0.94</v>
      </c>
      <c r="B652">
        <v>0.58556518000000002</v>
      </c>
      <c r="C652">
        <v>1.0361092569999999</v>
      </c>
      <c r="D652">
        <v>0.58556518000000002</v>
      </c>
      <c r="E652">
        <v>0.37794677700000001</v>
      </c>
      <c r="F652">
        <v>0.37794677700000001</v>
      </c>
      <c r="G652">
        <v>0.828490854</v>
      </c>
      <c r="H652">
        <v>5.3760085799999997</v>
      </c>
    </row>
    <row r="653" spans="1:8">
      <c r="A653">
        <v>0.94699999999999995</v>
      </c>
      <c r="B653">
        <v>0.58495692099999996</v>
      </c>
      <c r="C653">
        <v>1.0302784519999999</v>
      </c>
      <c r="D653">
        <v>0.58495692099999996</v>
      </c>
      <c r="E653">
        <v>0.37820388500000002</v>
      </c>
      <c r="F653">
        <v>0.37820388500000002</v>
      </c>
      <c r="G653">
        <v>0.82352541599999995</v>
      </c>
      <c r="H653">
        <v>5.3600588169999996</v>
      </c>
    </row>
    <row r="654" spans="1:8">
      <c r="A654">
        <v>0.95299999999999996</v>
      </c>
      <c r="B654">
        <v>0.58433212999999995</v>
      </c>
      <c r="C654">
        <v>1.024535521</v>
      </c>
      <c r="D654">
        <v>0.58433212999999995</v>
      </c>
      <c r="E654">
        <v>0.37844650800000001</v>
      </c>
      <c r="F654">
        <v>0.37844650800000001</v>
      </c>
      <c r="G654">
        <v>0.81864989799999999</v>
      </c>
      <c r="H654">
        <v>5.3442857569999997</v>
      </c>
    </row>
    <row r="655" spans="1:8">
      <c r="A655">
        <v>0.95899999999999996</v>
      </c>
      <c r="B655">
        <v>0.58369087099999994</v>
      </c>
      <c r="C655">
        <v>1.0188796680000001</v>
      </c>
      <c r="D655">
        <v>0.58369087099999994</v>
      </c>
      <c r="E655">
        <v>0.37867463600000001</v>
      </c>
      <c r="F655">
        <v>0.37867463600000001</v>
      </c>
      <c r="G655">
        <v>0.813863432</v>
      </c>
      <c r="H655">
        <v>5.3286869650000002</v>
      </c>
    </row>
    <row r="656" spans="1:8">
      <c r="A656">
        <v>0.96499999999999997</v>
      </c>
      <c r="B656">
        <v>0.58303319099999995</v>
      </c>
      <c r="C656">
        <v>1.0133099249999999</v>
      </c>
      <c r="D656">
        <v>0.58303319099999995</v>
      </c>
      <c r="E656">
        <v>0.37888826599999997</v>
      </c>
      <c r="F656">
        <v>0.37888826599999997</v>
      </c>
      <c r="G656">
        <v>0.80916500000000002</v>
      </c>
      <c r="H656">
        <v>5.3132595189999998</v>
      </c>
    </row>
    <row r="657" spans="1:8">
      <c r="A657">
        <v>0.97199999999999998</v>
      </c>
      <c r="B657">
        <v>0.58235917800000003</v>
      </c>
      <c r="C657">
        <v>1.0078254950000001</v>
      </c>
      <c r="D657">
        <v>0.58235917800000003</v>
      </c>
      <c r="E657">
        <v>0.37908740400000002</v>
      </c>
      <c r="F657">
        <v>0.37908740400000002</v>
      </c>
      <c r="G657">
        <v>0.804553721</v>
      </c>
      <c r="H657">
        <v>5.2980010560000004</v>
      </c>
    </row>
    <row r="658" spans="1:8">
      <c r="A658">
        <v>0.97799999999999998</v>
      </c>
      <c r="B658">
        <v>0.58166888500000002</v>
      </c>
      <c r="C658">
        <v>1.0024253110000001</v>
      </c>
      <c r="D658">
        <v>0.58166888500000002</v>
      </c>
      <c r="E658">
        <v>0.37927206299999999</v>
      </c>
      <c r="F658">
        <v>0.37927206299999999</v>
      </c>
      <c r="G658">
        <v>0.80002848900000001</v>
      </c>
      <c r="H658">
        <v>5.2829084560000004</v>
      </c>
    </row>
    <row r="659" spans="1:8">
      <c r="A659">
        <v>0.98399999999999999</v>
      </c>
      <c r="B659">
        <v>0.58096239699999996</v>
      </c>
      <c r="C659">
        <v>0.99710845299999995</v>
      </c>
      <c r="D659">
        <v>0.58096239699999996</v>
      </c>
      <c r="E659">
        <v>0.37944225700000001</v>
      </c>
      <c r="F659">
        <v>0.37944225700000001</v>
      </c>
      <c r="G659">
        <v>0.79558831299999999</v>
      </c>
      <c r="H659">
        <v>5.267979049</v>
      </c>
    </row>
    <row r="660" spans="1:8">
      <c r="A660">
        <v>0.99099999999999999</v>
      </c>
      <c r="B660">
        <v>0.58023980900000005</v>
      </c>
      <c r="C660">
        <v>0.99187396400000005</v>
      </c>
      <c r="D660">
        <v>0.58023980900000005</v>
      </c>
      <c r="E660">
        <v>0.37959801300000001</v>
      </c>
      <c r="F660">
        <v>0.37959801300000001</v>
      </c>
      <c r="G660">
        <v>0.79123216799999996</v>
      </c>
      <c r="H660">
        <v>5.253210116</v>
      </c>
    </row>
    <row r="661" spans="1:8">
      <c r="A661">
        <v>0.997</v>
      </c>
      <c r="B661">
        <v>0.57950121399999999</v>
      </c>
      <c r="C661">
        <v>0.98672081</v>
      </c>
      <c r="D661">
        <v>0.57950121399999999</v>
      </c>
      <c r="E661">
        <v>0.37973936200000002</v>
      </c>
      <c r="F661">
        <v>0.37973936200000002</v>
      </c>
      <c r="G661">
        <v>0.78695895699999996</v>
      </c>
      <c r="H661">
        <v>5.2385987460000001</v>
      </c>
    </row>
    <row r="662" spans="1:8">
      <c r="A662">
        <v>1.0029999999999999</v>
      </c>
      <c r="B662">
        <v>0.57874671600000005</v>
      </c>
      <c r="C662">
        <v>0.98164805799999999</v>
      </c>
      <c r="D662">
        <v>0.57874671600000005</v>
      </c>
      <c r="E662">
        <v>0.37986633400000003</v>
      </c>
      <c r="F662">
        <v>0.37986633400000003</v>
      </c>
      <c r="G662">
        <v>0.78276767599999997</v>
      </c>
      <c r="H662">
        <v>5.2241423229999997</v>
      </c>
    </row>
    <row r="663" spans="1:8">
      <c r="A663">
        <v>1.0089999999999999</v>
      </c>
      <c r="B663">
        <v>0.57797642400000004</v>
      </c>
      <c r="C663">
        <v>0.976654629</v>
      </c>
      <c r="D663">
        <v>0.57797642400000004</v>
      </c>
      <c r="E663">
        <v>0.37997897899999999</v>
      </c>
      <c r="F663">
        <v>0.37997897899999999</v>
      </c>
      <c r="G663">
        <v>0.77865718299999997</v>
      </c>
      <c r="H663">
        <v>5.2098379039999996</v>
      </c>
    </row>
    <row r="664" spans="1:8">
      <c r="A664">
        <v>1.016</v>
      </c>
      <c r="B664">
        <v>0.57719045800000002</v>
      </c>
      <c r="C664">
        <v>0.97173953000000002</v>
      </c>
      <c r="D664">
        <v>0.57719045800000002</v>
      </c>
      <c r="E664">
        <v>0.38007734300000001</v>
      </c>
      <c r="F664">
        <v>0.38007734300000001</v>
      </c>
      <c r="G664">
        <v>0.77462641499999996</v>
      </c>
      <c r="H664">
        <v>5.1956827920000004</v>
      </c>
    </row>
    <row r="665" spans="1:8">
      <c r="A665">
        <v>1.022</v>
      </c>
      <c r="B665">
        <v>0.57638893999999996</v>
      </c>
      <c r="C665">
        <v>0.96690168200000004</v>
      </c>
      <c r="D665">
        <v>0.57638893999999996</v>
      </c>
      <c r="E665">
        <v>0.38016148100000002</v>
      </c>
      <c r="F665">
        <v>0.38016148100000002</v>
      </c>
      <c r="G665">
        <v>0.77067422200000002</v>
      </c>
      <c r="H665">
        <v>5.1816740729999999</v>
      </c>
    </row>
    <row r="666" spans="1:8">
      <c r="A666">
        <v>1.028</v>
      </c>
      <c r="B666">
        <v>0.575571995</v>
      </c>
      <c r="C666">
        <v>0.96214003100000001</v>
      </c>
      <c r="D666">
        <v>0.575571995</v>
      </c>
      <c r="E666">
        <v>0.38023145000000003</v>
      </c>
      <c r="F666">
        <v>0.38023145000000003</v>
      </c>
      <c r="G666">
        <v>0.766799487</v>
      </c>
      <c r="H666">
        <v>5.1678089390000004</v>
      </c>
    </row>
    <row r="667" spans="1:8">
      <c r="A667">
        <v>1.0349999999999999</v>
      </c>
      <c r="B667">
        <v>0.57473977399999998</v>
      </c>
      <c r="C667">
        <v>0.95745356199999998</v>
      </c>
      <c r="D667">
        <v>0.57473977399999998</v>
      </c>
      <c r="E667">
        <v>0.38028732199999998</v>
      </c>
      <c r="F667">
        <v>0.38028732199999998</v>
      </c>
      <c r="G667">
        <v>0.76300111100000001</v>
      </c>
      <c r="H667">
        <v>5.1540847620000001</v>
      </c>
    </row>
    <row r="668" spans="1:8">
      <c r="A668">
        <v>1.0409999999999999</v>
      </c>
      <c r="B668">
        <v>0.57389241700000004</v>
      </c>
      <c r="C668">
        <v>0.95284118299999998</v>
      </c>
      <c r="D668">
        <v>0.57389241700000004</v>
      </c>
      <c r="E668">
        <v>0.38032916700000002</v>
      </c>
      <c r="F668">
        <v>0.38032916700000002</v>
      </c>
      <c r="G668">
        <v>0.75927793300000002</v>
      </c>
      <c r="H668">
        <v>5.1404986959999999</v>
      </c>
    </row>
    <row r="669" spans="1:8">
      <c r="A669">
        <v>1.0469999999999999</v>
      </c>
      <c r="B669">
        <v>0.573030076</v>
      </c>
      <c r="C669">
        <v>0.94830181300000005</v>
      </c>
      <c r="D669">
        <v>0.573030076</v>
      </c>
      <c r="E669">
        <v>0.380357063</v>
      </c>
      <c r="F669">
        <v>0.380357063</v>
      </c>
      <c r="G669">
        <v>0.75562880099999996</v>
      </c>
      <c r="H669">
        <v>5.1270479609999997</v>
      </c>
    </row>
    <row r="670" spans="1:8">
      <c r="A670">
        <v>1.0529999999999999</v>
      </c>
      <c r="B670">
        <v>0.57215291199999996</v>
      </c>
      <c r="C670">
        <v>0.94383439300000005</v>
      </c>
      <c r="D670">
        <v>0.57215291199999996</v>
      </c>
      <c r="E670">
        <v>0.38037109400000002</v>
      </c>
      <c r="F670">
        <v>0.38037109400000002</v>
      </c>
      <c r="G670">
        <v>0.75205257400000003</v>
      </c>
      <c r="H670">
        <v>5.1137298820000003</v>
      </c>
    </row>
    <row r="671" spans="1:8">
      <c r="A671">
        <v>1.06</v>
      </c>
      <c r="B671">
        <v>0.571261079</v>
      </c>
      <c r="C671">
        <v>0.93943776300000004</v>
      </c>
      <c r="D671">
        <v>0.571261079</v>
      </c>
      <c r="E671">
        <v>0.380371348</v>
      </c>
      <c r="F671">
        <v>0.380371348</v>
      </c>
      <c r="G671">
        <v>0.748548031</v>
      </c>
      <c r="H671">
        <v>5.1005415169999999</v>
      </c>
    </row>
    <row r="672" spans="1:8">
      <c r="A672">
        <v>1.0660000000000001</v>
      </c>
      <c r="B672">
        <v>0.57035476299999999</v>
      </c>
      <c r="C672">
        <v>0.93511090600000002</v>
      </c>
      <c r="D672">
        <v>0.57035476299999999</v>
      </c>
      <c r="E672">
        <v>0.38035792099999999</v>
      </c>
      <c r="F672">
        <v>0.38035792099999999</v>
      </c>
      <c r="G672">
        <v>0.74511406400000002</v>
      </c>
      <c r="H672">
        <v>5.0874803829999999</v>
      </c>
    </row>
    <row r="673" spans="1:8">
      <c r="A673">
        <v>1.0720000000000001</v>
      </c>
      <c r="B673">
        <v>0.56943413300000001</v>
      </c>
      <c r="C673">
        <v>0.93085266499999997</v>
      </c>
      <c r="D673">
        <v>0.56943413300000001</v>
      </c>
      <c r="E673">
        <v>0.38033091400000002</v>
      </c>
      <c r="F673">
        <v>0.38033091400000002</v>
      </c>
      <c r="G673">
        <v>0.74174944499999995</v>
      </c>
      <c r="H673">
        <v>5.0745436169999998</v>
      </c>
    </row>
    <row r="674" spans="1:8">
      <c r="A674">
        <v>1.079</v>
      </c>
      <c r="B674">
        <v>0.56849937500000003</v>
      </c>
      <c r="C674">
        <v>0.92666197699999997</v>
      </c>
      <c r="D674">
        <v>0.56849937500000003</v>
      </c>
      <c r="E674">
        <v>0.38029042899999999</v>
      </c>
      <c r="F674">
        <v>0.38029042899999999</v>
      </c>
      <c r="G674">
        <v>0.73845303100000004</v>
      </c>
      <c r="H674">
        <v>5.0617286479999999</v>
      </c>
    </row>
    <row r="675" spans="1:8">
      <c r="A675">
        <v>1.085</v>
      </c>
      <c r="B675">
        <v>0.567550675</v>
      </c>
      <c r="C675">
        <v>0.92253768000000003</v>
      </c>
      <c r="D675">
        <v>0.567550675</v>
      </c>
      <c r="E675">
        <v>0.38023657999999999</v>
      </c>
      <c r="F675">
        <v>0.38023657999999999</v>
      </c>
      <c r="G675">
        <v>0.73522358399999999</v>
      </c>
      <c r="H675">
        <v>5.0490326569999997</v>
      </c>
    </row>
    <row r="676" spans="1:8">
      <c r="A676">
        <v>1.091</v>
      </c>
      <c r="B676">
        <v>0.56658822900000005</v>
      </c>
      <c r="C676">
        <v>0.91847867299999997</v>
      </c>
      <c r="D676">
        <v>0.56658822900000005</v>
      </c>
      <c r="E676">
        <v>0.38016948099999998</v>
      </c>
      <c r="F676">
        <v>0.38016948099999998</v>
      </c>
      <c r="G676">
        <v>0.73205992399999997</v>
      </c>
      <c r="H676">
        <v>5.0364530419999998</v>
      </c>
    </row>
    <row r="677" spans="1:8">
      <c r="A677">
        <v>1.0980000000000001</v>
      </c>
      <c r="B677">
        <v>0.56561224200000004</v>
      </c>
      <c r="C677">
        <v>0.914483877</v>
      </c>
      <c r="D677">
        <v>0.56561224200000004</v>
      </c>
      <c r="E677">
        <v>0.38008924999999999</v>
      </c>
      <c r="F677">
        <v>0.38008924999999999</v>
      </c>
      <c r="G677">
        <v>0.72896088599999997</v>
      </c>
      <c r="H677">
        <v>5.0239872730000004</v>
      </c>
    </row>
    <row r="678" spans="1:8">
      <c r="A678">
        <v>1.1040000000000001</v>
      </c>
      <c r="B678">
        <v>0.56462293699999999</v>
      </c>
      <c r="C678">
        <v>0.91055220999999997</v>
      </c>
      <c r="D678">
        <v>0.56462293699999999</v>
      </c>
      <c r="E678">
        <v>0.37999601999999999</v>
      </c>
      <c r="F678">
        <v>0.37999601999999999</v>
      </c>
      <c r="G678">
        <v>0.72592529299999997</v>
      </c>
      <c r="H678">
        <v>5.0116328899999996</v>
      </c>
    </row>
    <row r="679" spans="1:8">
      <c r="A679">
        <v>1.1100000000000001</v>
      </c>
      <c r="B679">
        <v>0.56362048399999998</v>
      </c>
      <c r="C679">
        <v>0.90668241500000002</v>
      </c>
      <c r="D679">
        <v>0.56362048399999998</v>
      </c>
      <c r="E679">
        <v>0.37988991100000002</v>
      </c>
      <c r="F679">
        <v>0.37988991100000002</v>
      </c>
      <c r="G679">
        <v>0.72295184099999998</v>
      </c>
      <c r="H679">
        <v>4.9993868470000002</v>
      </c>
    </row>
    <row r="680" spans="1:8">
      <c r="A680">
        <v>1.1160000000000001</v>
      </c>
      <c r="B680">
        <v>0.56260512399999996</v>
      </c>
      <c r="C680">
        <v>0.90287342100000001</v>
      </c>
      <c r="D680">
        <v>0.56260512399999996</v>
      </c>
      <c r="E680">
        <v>0.37977106399999999</v>
      </c>
      <c r="F680">
        <v>0.37977106399999999</v>
      </c>
      <c r="G680">
        <v>0.72003936000000002</v>
      </c>
      <c r="H680">
        <v>4.9872467829999998</v>
      </c>
    </row>
    <row r="681" spans="1:8">
      <c r="A681">
        <v>1.123</v>
      </c>
      <c r="B681">
        <v>0.56157707899999998</v>
      </c>
      <c r="C681">
        <v>0.89912415000000001</v>
      </c>
      <c r="D681">
        <v>0.56157707899999998</v>
      </c>
      <c r="E681">
        <v>0.37963961600000001</v>
      </c>
      <c r="F681">
        <v>0.37963961600000001</v>
      </c>
      <c r="G681">
        <v>0.71718668600000002</v>
      </c>
      <c r="H681">
        <v>4.9752102809999998</v>
      </c>
    </row>
    <row r="682" spans="1:8">
      <c r="A682">
        <v>1.129</v>
      </c>
      <c r="B682">
        <v>0.56053657599999995</v>
      </c>
      <c r="C682">
        <v>0.89543345500000004</v>
      </c>
      <c r="D682">
        <v>0.56053657599999995</v>
      </c>
      <c r="E682">
        <v>0.37949570999999999</v>
      </c>
      <c r="F682">
        <v>0.37949570999999999</v>
      </c>
      <c r="G682">
        <v>0.71439258999999999</v>
      </c>
      <c r="H682">
        <v>4.9632747659999996</v>
      </c>
    </row>
    <row r="683" spans="1:8">
      <c r="A683">
        <v>1.135</v>
      </c>
      <c r="B683">
        <v>0.55948384299999998</v>
      </c>
      <c r="C683">
        <v>0.89180020599999998</v>
      </c>
      <c r="D683">
        <v>0.55948384299999998</v>
      </c>
      <c r="E683">
        <v>0.37933949500000003</v>
      </c>
      <c r="F683">
        <v>0.37933949500000003</v>
      </c>
      <c r="G683">
        <v>0.71165585899999995</v>
      </c>
      <c r="H683">
        <v>4.9514377280000001</v>
      </c>
    </row>
    <row r="684" spans="1:8">
      <c r="A684">
        <v>1.1419999999999999</v>
      </c>
      <c r="B684">
        <v>0.55841911899999996</v>
      </c>
      <c r="C684">
        <v>0.88822330599999999</v>
      </c>
      <c r="D684">
        <v>0.55841911899999996</v>
      </c>
      <c r="E684">
        <v>0.379171121</v>
      </c>
      <c r="F684">
        <v>0.379171121</v>
      </c>
      <c r="G684">
        <v>0.70897530799999997</v>
      </c>
      <c r="H684">
        <v>4.9396967800000002</v>
      </c>
    </row>
    <row r="685" spans="1:8">
      <c r="A685">
        <v>1.1479999999999999</v>
      </c>
      <c r="B685">
        <v>0.55734264300000003</v>
      </c>
      <c r="C685">
        <v>0.88470158499999996</v>
      </c>
      <c r="D685">
        <v>0.55734264300000003</v>
      </c>
      <c r="E685">
        <v>0.37899074599999999</v>
      </c>
      <c r="F685">
        <v>0.37899074599999999</v>
      </c>
      <c r="G685">
        <v>0.70634968799999998</v>
      </c>
      <c r="H685">
        <v>4.928049369</v>
      </c>
    </row>
    <row r="686" spans="1:8">
      <c r="A686">
        <v>1.1539999999999999</v>
      </c>
      <c r="B686">
        <v>0.55625466599999995</v>
      </c>
      <c r="C686">
        <v>0.88123398600000002</v>
      </c>
      <c r="D686">
        <v>0.55625466599999995</v>
      </c>
      <c r="E686">
        <v>0.37879852899999999</v>
      </c>
      <c r="F686">
        <v>0.37879852899999999</v>
      </c>
      <c r="G686">
        <v>0.70377785000000004</v>
      </c>
      <c r="H686">
        <v>4.9164932720000003</v>
      </c>
    </row>
    <row r="687" spans="1:8">
      <c r="A687">
        <v>1.1599999999999999</v>
      </c>
      <c r="B687">
        <v>0.55515543000000001</v>
      </c>
      <c r="C687">
        <v>0.87781933899999998</v>
      </c>
      <c r="D687">
        <v>0.55515543000000001</v>
      </c>
      <c r="E687">
        <v>0.37859463399999999</v>
      </c>
      <c r="F687">
        <v>0.37859463399999999</v>
      </c>
      <c r="G687">
        <v>0.70125854300000001</v>
      </c>
      <c r="H687">
        <v>4.9050259560000002</v>
      </c>
    </row>
    <row r="688" spans="1:8">
      <c r="A688">
        <v>1.167</v>
      </c>
      <c r="B688">
        <v>0.55404519500000005</v>
      </c>
      <c r="C688">
        <v>0.87445657099999996</v>
      </c>
      <c r="D688">
        <v>0.55404519500000005</v>
      </c>
      <c r="E688">
        <v>0.37837922699999998</v>
      </c>
      <c r="F688">
        <v>0.37837922699999998</v>
      </c>
      <c r="G688">
        <v>0.69879060199999998</v>
      </c>
      <c r="H688">
        <v>4.8936452099999999</v>
      </c>
    </row>
    <row r="689" spans="1:8">
      <c r="A689">
        <v>1.173</v>
      </c>
      <c r="B689">
        <v>0.55292421899999999</v>
      </c>
      <c r="C689">
        <v>0.871144586</v>
      </c>
      <c r="D689">
        <v>0.55292421899999999</v>
      </c>
      <c r="E689">
        <v>0.37815247800000001</v>
      </c>
      <c r="F689">
        <v>0.37815247800000001</v>
      </c>
      <c r="G689">
        <v>0.69637284499999996</v>
      </c>
      <c r="H689">
        <v>4.8823487620000003</v>
      </c>
    </row>
    <row r="690" spans="1:8">
      <c r="A690">
        <v>1.179</v>
      </c>
      <c r="B690">
        <v>0.551792752</v>
      </c>
      <c r="C690">
        <v>0.86788220800000004</v>
      </c>
      <c r="D690">
        <v>0.551792752</v>
      </c>
      <c r="E690">
        <v>0.37791456099999998</v>
      </c>
      <c r="F690">
        <v>0.37791456099999998</v>
      </c>
      <c r="G690">
        <v>0.69400401700000003</v>
      </c>
      <c r="H690">
        <v>4.871134123</v>
      </c>
    </row>
    <row r="691" spans="1:8">
      <c r="A691">
        <v>1.1859999999999999</v>
      </c>
      <c r="B691">
        <v>0.55065107199999996</v>
      </c>
      <c r="C691">
        <v>0.86466838999999995</v>
      </c>
      <c r="D691">
        <v>0.55065107199999996</v>
      </c>
      <c r="E691">
        <v>0.37766565600000002</v>
      </c>
      <c r="F691">
        <v>0.37766565600000002</v>
      </c>
      <c r="G691">
        <v>0.69168297499999998</v>
      </c>
      <c r="H691">
        <v>4.8599992429999999</v>
      </c>
    </row>
    <row r="692" spans="1:8">
      <c r="A692">
        <v>1.1919999999999999</v>
      </c>
      <c r="B692">
        <v>0.54949943499999998</v>
      </c>
      <c r="C692">
        <v>0.86150199900000002</v>
      </c>
      <c r="D692">
        <v>0.54949943499999998</v>
      </c>
      <c r="E692">
        <v>0.37740593900000002</v>
      </c>
      <c r="F692">
        <v>0.37740593900000002</v>
      </c>
      <c r="G692">
        <v>0.68940850300000001</v>
      </c>
      <c r="H692">
        <v>4.8489417670000003</v>
      </c>
    </row>
    <row r="693" spans="1:8">
      <c r="A693">
        <v>1.198</v>
      </c>
      <c r="B693">
        <v>0.54833812100000001</v>
      </c>
      <c r="C693">
        <v>0.85838196300000003</v>
      </c>
      <c r="D693">
        <v>0.54833812100000001</v>
      </c>
      <c r="E693">
        <v>0.37713559800000002</v>
      </c>
      <c r="F693">
        <v>0.37713559800000002</v>
      </c>
      <c r="G693">
        <v>0.687179439</v>
      </c>
      <c r="H693">
        <v>4.8379596090000003</v>
      </c>
    </row>
    <row r="694" spans="1:8">
      <c r="A694">
        <v>1.204</v>
      </c>
      <c r="B694">
        <v>0.54716742200000001</v>
      </c>
      <c r="C694">
        <v>0.85530722299999995</v>
      </c>
      <c r="D694">
        <v>0.54716742200000001</v>
      </c>
      <c r="E694">
        <v>0.37685482100000001</v>
      </c>
      <c r="F694">
        <v>0.37685482100000001</v>
      </c>
      <c r="G694">
        <v>0.68499462200000005</v>
      </c>
      <c r="H694">
        <v>4.8270507309999999</v>
      </c>
    </row>
    <row r="695" spans="1:8">
      <c r="A695">
        <v>1.2110000000000001</v>
      </c>
      <c r="B695">
        <v>0.54598756900000001</v>
      </c>
      <c r="C695">
        <v>0.852276586</v>
      </c>
      <c r="D695">
        <v>0.54598756900000001</v>
      </c>
      <c r="E695">
        <v>0.37656378800000001</v>
      </c>
      <c r="F695">
        <v>0.37656378800000001</v>
      </c>
      <c r="G695">
        <v>0.68285280500000001</v>
      </c>
      <c r="H695">
        <v>4.8162126220000001</v>
      </c>
    </row>
    <row r="696" spans="1:8">
      <c r="A696">
        <v>1.2170000000000001</v>
      </c>
      <c r="B696">
        <v>0.54479886399999999</v>
      </c>
      <c r="C696">
        <v>0.84928902500000003</v>
      </c>
      <c r="D696">
        <v>0.54479886399999999</v>
      </c>
      <c r="E696">
        <v>0.37626269499999998</v>
      </c>
      <c r="F696">
        <v>0.37626269499999998</v>
      </c>
      <c r="G696">
        <v>0.68075285600000002</v>
      </c>
      <c r="H696">
        <v>4.8054433760000004</v>
      </c>
    </row>
    <row r="697" spans="1:8">
      <c r="A697">
        <v>1.2230000000000001</v>
      </c>
      <c r="B697">
        <v>0.54360158700000005</v>
      </c>
      <c r="C697">
        <v>0.84634346100000002</v>
      </c>
      <c r="D697">
        <v>0.54360158700000005</v>
      </c>
      <c r="E697">
        <v>0.37595173399999998</v>
      </c>
      <c r="F697">
        <v>0.37595173399999998</v>
      </c>
      <c r="G697">
        <v>0.678693608</v>
      </c>
      <c r="H697">
        <v>4.7947409189999997</v>
      </c>
    </row>
    <row r="698" spans="1:8">
      <c r="A698">
        <v>1.23</v>
      </c>
      <c r="B698">
        <v>0.54239602799999997</v>
      </c>
      <c r="C698">
        <v>0.84343884199999997</v>
      </c>
      <c r="D698">
        <v>0.54239602799999997</v>
      </c>
      <c r="E698">
        <v>0.37563110399999999</v>
      </c>
      <c r="F698">
        <v>0.37563110399999999</v>
      </c>
      <c r="G698">
        <v>0.67667391799999999</v>
      </c>
      <c r="H698">
        <v>4.7841032820000002</v>
      </c>
    </row>
    <row r="699" spans="1:8">
      <c r="A699">
        <v>1.236</v>
      </c>
      <c r="B699">
        <v>0.54118246299999995</v>
      </c>
      <c r="C699">
        <v>0.84057408600000005</v>
      </c>
      <c r="D699">
        <v>0.54118246299999995</v>
      </c>
      <c r="E699">
        <v>0.37530099900000002</v>
      </c>
      <c r="F699">
        <v>0.37530099900000002</v>
      </c>
      <c r="G699">
        <v>0.67469262299999999</v>
      </c>
      <c r="H699">
        <v>4.7735283869999998</v>
      </c>
    </row>
    <row r="700" spans="1:8">
      <c r="A700">
        <v>1.242</v>
      </c>
      <c r="B700">
        <v>0.53996118599999998</v>
      </c>
      <c r="C700">
        <v>0.83774811500000002</v>
      </c>
      <c r="D700">
        <v>0.53996118599999998</v>
      </c>
      <c r="E700">
        <v>0.37496162500000002</v>
      </c>
      <c r="F700">
        <v>0.37496162500000002</v>
      </c>
      <c r="G700">
        <v>0.672748554</v>
      </c>
      <c r="H700">
        <v>4.7630142260000001</v>
      </c>
    </row>
    <row r="701" spans="1:8">
      <c r="A701">
        <v>1.248</v>
      </c>
      <c r="B701">
        <v>0.53873248200000001</v>
      </c>
      <c r="C701">
        <v>0.83495988700000001</v>
      </c>
      <c r="D701">
        <v>0.53873248200000001</v>
      </c>
      <c r="E701">
        <v>0.37461317900000002</v>
      </c>
      <c r="F701">
        <v>0.37461317900000002</v>
      </c>
      <c r="G701">
        <v>0.67084058300000005</v>
      </c>
      <c r="H701">
        <v>4.752558864</v>
      </c>
    </row>
    <row r="702" spans="1:8">
      <c r="A702">
        <v>1.2549999999999999</v>
      </c>
      <c r="B702">
        <v>0.53749664500000005</v>
      </c>
      <c r="C702">
        <v>0.83220837199999997</v>
      </c>
      <c r="D702">
        <v>0.53749664500000005</v>
      </c>
      <c r="E702">
        <v>0.37425586599999999</v>
      </c>
      <c r="F702">
        <v>0.37425586599999999</v>
      </c>
      <c r="G702">
        <v>0.66896759299999997</v>
      </c>
      <c r="H702">
        <v>4.7421604459999998</v>
      </c>
    </row>
    <row r="703" spans="1:8">
      <c r="A703">
        <v>1.2609999999999999</v>
      </c>
      <c r="B703">
        <v>0.536253969</v>
      </c>
      <c r="C703">
        <v>0.82949251400000001</v>
      </c>
      <c r="D703">
        <v>0.536253969</v>
      </c>
      <c r="E703">
        <v>0.37388989500000003</v>
      </c>
      <c r="F703">
        <v>0.37388989500000003</v>
      </c>
      <c r="G703">
        <v>0.66712844000000004</v>
      </c>
      <c r="H703">
        <v>4.7318170420000003</v>
      </c>
    </row>
    <row r="704" spans="1:8">
      <c r="A704">
        <v>1.2669999999999999</v>
      </c>
      <c r="B704">
        <v>0.535004743</v>
      </c>
      <c r="C704">
        <v>0.82681128100000001</v>
      </c>
      <c r="D704">
        <v>0.535004743</v>
      </c>
      <c r="E704">
        <v>0.37351546800000002</v>
      </c>
      <c r="F704">
        <v>0.37351546800000002</v>
      </c>
      <c r="G704">
        <v>0.66532200600000002</v>
      </c>
      <c r="H704">
        <v>4.7215267819999998</v>
      </c>
    </row>
    <row r="705" spans="1:8">
      <c r="A705">
        <v>1.274</v>
      </c>
      <c r="B705">
        <v>0.53374925900000003</v>
      </c>
      <c r="C705">
        <v>0.82416364200000003</v>
      </c>
      <c r="D705">
        <v>0.53374925900000003</v>
      </c>
      <c r="E705">
        <v>0.37313279399999999</v>
      </c>
      <c r="F705">
        <v>0.37313279399999999</v>
      </c>
      <c r="G705">
        <v>0.66354717699999999</v>
      </c>
      <c r="H705">
        <v>4.7112878230000002</v>
      </c>
    </row>
    <row r="706" spans="1:8">
      <c r="A706">
        <v>1.28</v>
      </c>
      <c r="B706">
        <v>0.53248781999999995</v>
      </c>
      <c r="C706">
        <v>0.82154857000000003</v>
      </c>
      <c r="D706">
        <v>0.53248781999999995</v>
      </c>
      <c r="E706">
        <v>0.37274208800000003</v>
      </c>
      <c r="F706">
        <v>0.37274208800000003</v>
      </c>
      <c r="G706">
        <v>0.66180283799999995</v>
      </c>
      <c r="H706">
        <v>4.7010983660000001</v>
      </c>
    </row>
    <row r="707" spans="1:8">
      <c r="A707">
        <v>1.286</v>
      </c>
      <c r="B707">
        <v>0.53122070899999996</v>
      </c>
      <c r="C707">
        <v>0.818965049</v>
      </c>
      <c r="D707">
        <v>0.53122070899999996</v>
      </c>
      <c r="E707">
        <v>0.37234355200000002</v>
      </c>
      <c r="F707">
        <v>0.37234355200000002</v>
      </c>
      <c r="G707">
        <v>0.66008789199999995</v>
      </c>
      <c r="H707">
        <v>4.690956592</v>
      </c>
    </row>
    <row r="708" spans="1:8">
      <c r="A708">
        <v>1.292</v>
      </c>
      <c r="B708">
        <v>0.52994823599999996</v>
      </c>
      <c r="C708">
        <v>0.81641213300000004</v>
      </c>
      <c r="D708">
        <v>0.52994823599999996</v>
      </c>
      <c r="E708">
        <v>0.371937403</v>
      </c>
      <c r="F708">
        <v>0.371937403</v>
      </c>
      <c r="G708">
        <v>0.65840129999999997</v>
      </c>
      <c r="H708">
        <v>4.6808609460000001</v>
      </c>
    </row>
    <row r="709" spans="1:8">
      <c r="A709">
        <v>1.2989999999999999</v>
      </c>
      <c r="B709">
        <v>0.52867068500000003</v>
      </c>
      <c r="C709">
        <v>0.81388872899999998</v>
      </c>
      <c r="D709">
        <v>0.52867068500000003</v>
      </c>
      <c r="E709">
        <v>0.37152385300000002</v>
      </c>
      <c r="F709">
        <v>0.37152385300000002</v>
      </c>
      <c r="G709">
        <v>0.65674189599999999</v>
      </c>
      <c r="H709">
        <v>4.6708094329999996</v>
      </c>
    </row>
    <row r="710" spans="1:8">
      <c r="A710">
        <v>1.3049999999999999</v>
      </c>
      <c r="B710">
        <v>0.52738835900000003</v>
      </c>
      <c r="C710">
        <v>0.81139393100000001</v>
      </c>
      <c r="D710">
        <v>0.52738835900000003</v>
      </c>
      <c r="E710">
        <v>0.37110311200000001</v>
      </c>
      <c r="F710">
        <v>0.37110311200000001</v>
      </c>
      <c r="G710">
        <v>0.655108684</v>
      </c>
      <c r="H710">
        <v>4.6608005950000004</v>
      </c>
    </row>
    <row r="711" spans="1:8">
      <c r="A711">
        <v>1.3109999999999999</v>
      </c>
      <c r="B711">
        <v>0.52610157700000004</v>
      </c>
      <c r="C711">
        <v>0.80892676900000005</v>
      </c>
      <c r="D711">
        <v>0.52610157700000004</v>
      </c>
      <c r="E711">
        <v>0.37067540399999999</v>
      </c>
      <c r="F711">
        <v>0.37067540399999999</v>
      </c>
      <c r="G711">
        <v>0.65350059500000002</v>
      </c>
      <c r="H711">
        <v>4.6508328590000003</v>
      </c>
    </row>
    <row r="712" spans="1:8">
      <c r="A712">
        <v>1.3180000000000001</v>
      </c>
      <c r="B712">
        <v>0.524810585</v>
      </c>
      <c r="C712">
        <v>0.80648621099999995</v>
      </c>
      <c r="D712">
        <v>0.524810585</v>
      </c>
      <c r="E712">
        <v>0.370240923</v>
      </c>
      <c r="F712">
        <v>0.370240923</v>
      </c>
      <c r="G712">
        <v>0.65191654899999996</v>
      </c>
      <c r="H712">
        <v>4.6409043030000001</v>
      </c>
    </row>
    <row r="713" spans="1:8">
      <c r="A713">
        <v>1.3240000000000001</v>
      </c>
      <c r="B713">
        <v>0.52351570400000003</v>
      </c>
      <c r="C713">
        <v>0.80407129899999996</v>
      </c>
      <c r="D713">
        <v>0.52351570400000003</v>
      </c>
      <c r="E713">
        <v>0.36979989699999999</v>
      </c>
      <c r="F713">
        <v>0.36979989699999999</v>
      </c>
      <c r="G713">
        <v>0.65035549199999998</v>
      </c>
      <c r="H713">
        <v>4.6310134080000003</v>
      </c>
    </row>
    <row r="714" spans="1:8">
      <c r="A714">
        <v>1.33</v>
      </c>
      <c r="B714">
        <v>0.52221722500000001</v>
      </c>
      <c r="C714">
        <v>0.80168111900000005</v>
      </c>
      <c r="D714">
        <v>0.52221722500000001</v>
      </c>
      <c r="E714">
        <v>0.36935253400000001</v>
      </c>
      <c r="F714">
        <v>0.36935253400000001</v>
      </c>
      <c r="G714">
        <v>0.64881642799999995</v>
      </c>
      <c r="H714">
        <v>4.6211586919999998</v>
      </c>
    </row>
    <row r="715" spans="1:8">
      <c r="A715">
        <v>1.337</v>
      </c>
      <c r="B715">
        <v>0.52091544599999995</v>
      </c>
      <c r="C715">
        <v>0.79931471799999998</v>
      </c>
      <c r="D715">
        <v>0.52091544599999995</v>
      </c>
      <c r="E715">
        <v>0.36889905200000001</v>
      </c>
      <c r="F715">
        <v>0.36889905200000001</v>
      </c>
      <c r="G715">
        <v>0.64729832399999998</v>
      </c>
      <c r="H715">
        <v>4.6113385930000002</v>
      </c>
    </row>
    <row r="716" spans="1:8">
      <c r="A716">
        <v>1.343</v>
      </c>
      <c r="B716">
        <v>0.51961065799999995</v>
      </c>
      <c r="C716">
        <v>0.79697112999999997</v>
      </c>
      <c r="D716">
        <v>0.51961065799999995</v>
      </c>
      <c r="E716">
        <v>0.368439666</v>
      </c>
      <c r="F716">
        <v>0.368439666</v>
      </c>
      <c r="G716">
        <v>0.64580013800000002</v>
      </c>
      <c r="H716">
        <v>4.6015515149999997</v>
      </c>
    </row>
    <row r="717" spans="1:8">
      <c r="A717">
        <v>1.349</v>
      </c>
      <c r="B717">
        <v>0.51830315299999996</v>
      </c>
      <c r="C717">
        <v>0.79464949900000004</v>
      </c>
      <c r="D717">
        <v>0.51830315299999996</v>
      </c>
      <c r="E717">
        <v>0.36797458500000002</v>
      </c>
      <c r="F717">
        <v>0.36797458500000002</v>
      </c>
      <c r="G717">
        <v>0.64432093099999999</v>
      </c>
      <c r="H717">
        <v>4.5917961380000003</v>
      </c>
    </row>
    <row r="718" spans="1:8">
      <c r="A718">
        <v>1.355</v>
      </c>
      <c r="B718">
        <v>0.51699321899999995</v>
      </c>
      <c r="C718">
        <v>0.79234886800000004</v>
      </c>
      <c r="D718">
        <v>0.51699321899999995</v>
      </c>
      <c r="E718">
        <v>0.36750402500000001</v>
      </c>
      <c r="F718">
        <v>0.36750402500000001</v>
      </c>
      <c r="G718">
        <v>0.64285967399999999</v>
      </c>
      <c r="H718">
        <v>4.5820708830000001</v>
      </c>
    </row>
    <row r="719" spans="1:8">
      <c r="A719">
        <v>1.3620000000000001</v>
      </c>
      <c r="B719">
        <v>0.51568114899999995</v>
      </c>
      <c r="C719">
        <v>0.79006834100000001</v>
      </c>
      <c r="D719">
        <v>0.51568114899999995</v>
      </c>
      <c r="E719">
        <v>0.367028201</v>
      </c>
      <c r="F719">
        <v>0.367028201</v>
      </c>
      <c r="G719">
        <v>0.64141539299999994</v>
      </c>
      <c r="H719">
        <v>4.5723743560000001</v>
      </c>
    </row>
    <row r="720" spans="1:8">
      <c r="A720">
        <v>1.3680000000000001</v>
      </c>
      <c r="B720">
        <v>0.51436722800000001</v>
      </c>
      <c r="C720">
        <v>0.78780705299999998</v>
      </c>
      <c r="D720">
        <v>0.51436722800000001</v>
      </c>
      <c r="E720">
        <v>0.36654732200000001</v>
      </c>
      <c r="F720">
        <v>0.36654732200000001</v>
      </c>
      <c r="G720">
        <v>0.63998714700000003</v>
      </c>
      <c r="H720">
        <v>4.5627052160000003</v>
      </c>
    </row>
    <row r="721" spans="1:8">
      <c r="A721">
        <v>1.3740000000000001</v>
      </c>
      <c r="B721">
        <v>0.51305174499999995</v>
      </c>
      <c r="C721">
        <v>0.78556410399999999</v>
      </c>
      <c r="D721">
        <v>0.51305174499999995</v>
      </c>
      <c r="E721">
        <v>0.36606160199999999</v>
      </c>
      <c r="F721">
        <v>0.36606160199999999</v>
      </c>
      <c r="G721">
        <v>0.63857396099999997</v>
      </c>
      <c r="H721">
        <v>4.5530620500000003</v>
      </c>
    </row>
    <row r="722" spans="1:8">
      <c r="A722">
        <v>1.381</v>
      </c>
      <c r="B722">
        <v>0.51173497899999998</v>
      </c>
      <c r="C722">
        <v>0.78333862700000001</v>
      </c>
      <c r="D722">
        <v>0.51173497899999998</v>
      </c>
      <c r="E722">
        <v>0.36557125099999999</v>
      </c>
      <c r="F722">
        <v>0.36557125099999999</v>
      </c>
      <c r="G722">
        <v>0.63717489900000002</v>
      </c>
      <c r="H722">
        <v>4.5434435129999997</v>
      </c>
    </row>
    <row r="723" spans="1:8">
      <c r="A723">
        <v>1.387</v>
      </c>
      <c r="B723">
        <v>0.51041721100000004</v>
      </c>
      <c r="C723">
        <v>0.781129768</v>
      </c>
      <c r="D723">
        <v>0.51041721100000004</v>
      </c>
      <c r="E723">
        <v>0.36507647700000001</v>
      </c>
      <c r="F723">
        <v>0.36507647700000001</v>
      </c>
      <c r="G723">
        <v>0.63578903399999998</v>
      </c>
      <c r="H723">
        <v>4.5338482930000001</v>
      </c>
    </row>
    <row r="724" spans="1:8">
      <c r="A724">
        <v>1.393</v>
      </c>
      <c r="B724">
        <v>0.509098728</v>
      </c>
      <c r="C724">
        <v>0.77893670500000001</v>
      </c>
      <c r="D724">
        <v>0.509098728</v>
      </c>
      <c r="E724">
        <v>0.364577492</v>
      </c>
      <c r="F724">
        <v>0.364577492</v>
      </c>
      <c r="G724">
        <v>0.63441546900000001</v>
      </c>
      <c r="H724">
        <v>4.52427519</v>
      </c>
    </row>
    <row r="725" spans="1:8">
      <c r="A725">
        <v>1.399</v>
      </c>
      <c r="B725">
        <v>0.50777980099999998</v>
      </c>
      <c r="C725">
        <v>0.77675856200000004</v>
      </c>
      <c r="D725">
        <v>0.50777980099999998</v>
      </c>
      <c r="E725">
        <v>0.36407450299999999</v>
      </c>
      <c r="F725">
        <v>0.36407450299999999</v>
      </c>
      <c r="G725">
        <v>0.63305326399999995</v>
      </c>
      <c r="H725">
        <v>4.5147228290000001</v>
      </c>
    </row>
    <row r="726" spans="1:8">
      <c r="A726">
        <v>1.4059999999999999</v>
      </c>
      <c r="B726">
        <v>0.50646070499999996</v>
      </c>
      <c r="C726">
        <v>0.77459456100000001</v>
      </c>
      <c r="D726">
        <v>0.50646070499999996</v>
      </c>
      <c r="E726">
        <v>0.36356771399999999</v>
      </c>
      <c r="F726">
        <v>0.36356771399999999</v>
      </c>
      <c r="G726">
        <v>0.63170157000000005</v>
      </c>
      <c r="H726">
        <v>4.5051900939999996</v>
      </c>
    </row>
    <row r="727" spans="1:8">
      <c r="A727">
        <v>1.4119999999999999</v>
      </c>
      <c r="B727">
        <v>0.50514171399999996</v>
      </c>
      <c r="C727">
        <v>0.77244387999999997</v>
      </c>
      <c r="D727">
        <v>0.50514171399999996</v>
      </c>
      <c r="E727">
        <v>0.36305733200000001</v>
      </c>
      <c r="F727">
        <v>0.36305733200000001</v>
      </c>
      <c r="G727">
        <v>0.63035949800000002</v>
      </c>
      <c r="H727">
        <v>4.4956757600000001</v>
      </c>
    </row>
    <row r="728" spans="1:8">
      <c r="A728">
        <v>1.4179999999999999</v>
      </c>
      <c r="B728">
        <v>0.50382312399999996</v>
      </c>
      <c r="C728">
        <v>0.77030575099999998</v>
      </c>
      <c r="D728">
        <v>0.50382312399999996</v>
      </c>
      <c r="E728">
        <v>0.36254357199999998</v>
      </c>
      <c r="F728">
        <v>0.36254357199999998</v>
      </c>
      <c r="G728">
        <v>0.62902619900000001</v>
      </c>
      <c r="H728">
        <v>4.4861788090000001</v>
      </c>
    </row>
    <row r="729" spans="1:8">
      <c r="A729">
        <v>1.425</v>
      </c>
      <c r="B729">
        <v>0.50250514700000004</v>
      </c>
      <c r="C729">
        <v>0.76817935999999998</v>
      </c>
      <c r="D729">
        <v>0.50250514700000004</v>
      </c>
      <c r="E729">
        <v>0.362026611</v>
      </c>
      <c r="F729">
        <v>0.362026611</v>
      </c>
      <c r="G729">
        <v>0.62770082400000005</v>
      </c>
      <c r="H729">
        <v>4.4766978709999998</v>
      </c>
    </row>
    <row r="730" spans="1:8">
      <c r="A730">
        <v>1.431</v>
      </c>
      <c r="B730">
        <v>0.50118807399999998</v>
      </c>
      <c r="C730">
        <v>0.76606394600000005</v>
      </c>
      <c r="D730">
        <v>0.50118807399999998</v>
      </c>
      <c r="E730">
        <v>0.36150666199999998</v>
      </c>
      <c r="F730">
        <v>0.36150666199999998</v>
      </c>
      <c r="G730">
        <v>0.62638253399999999</v>
      </c>
      <c r="H730">
        <v>4.467231935</v>
      </c>
    </row>
    <row r="731" spans="1:8">
      <c r="A731">
        <v>1.4370000000000001</v>
      </c>
      <c r="B731">
        <v>0.49987216600000001</v>
      </c>
      <c r="C731">
        <v>0.76395876200000001</v>
      </c>
      <c r="D731">
        <v>0.49987216600000001</v>
      </c>
      <c r="E731">
        <v>0.36098392400000001</v>
      </c>
      <c r="F731">
        <v>0.36098392400000001</v>
      </c>
      <c r="G731">
        <v>0.62507051999999996</v>
      </c>
      <c r="H731">
        <v>4.4577799550000003</v>
      </c>
    </row>
    <row r="732" spans="1:8">
      <c r="A732">
        <v>1.4430000000000001</v>
      </c>
      <c r="B732">
        <v>0.498557678</v>
      </c>
      <c r="C732">
        <v>0.76186307200000003</v>
      </c>
      <c r="D732">
        <v>0.498557678</v>
      </c>
      <c r="E732">
        <v>0.36045859299999999</v>
      </c>
      <c r="F732">
        <v>0.36045859299999999</v>
      </c>
      <c r="G732">
        <v>0.62376398600000005</v>
      </c>
      <c r="H732">
        <v>4.4483408950000003</v>
      </c>
    </row>
    <row r="733" spans="1:8">
      <c r="A733">
        <v>1.45</v>
      </c>
      <c r="B733">
        <v>0.49724486499999998</v>
      </c>
      <c r="C733">
        <v>0.75977615499999995</v>
      </c>
      <c r="D733">
        <v>0.49724486499999998</v>
      </c>
      <c r="E733">
        <v>0.35993086099999999</v>
      </c>
      <c r="F733">
        <v>0.35993086099999999</v>
      </c>
      <c r="G733">
        <v>0.62246215100000002</v>
      </c>
      <c r="H733">
        <v>4.438913758</v>
      </c>
    </row>
    <row r="734" spans="1:8">
      <c r="A734">
        <v>1.456</v>
      </c>
      <c r="B734">
        <v>0.49593397900000002</v>
      </c>
      <c r="C734">
        <v>0.75769728800000002</v>
      </c>
      <c r="D734">
        <v>0.49593397900000002</v>
      </c>
      <c r="E734">
        <v>0.35940092600000001</v>
      </c>
      <c r="F734">
        <v>0.35940092600000001</v>
      </c>
      <c r="G734">
        <v>0.62116423499999995</v>
      </c>
      <c r="H734">
        <v>4.4294975399999998</v>
      </c>
    </row>
    <row r="735" spans="1:8">
      <c r="A735">
        <v>1.462</v>
      </c>
      <c r="B735">
        <v>0.49462526499999998</v>
      </c>
      <c r="C735">
        <v>0.75562580999999995</v>
      </c>
      <c r="D735">
        <v>0.49462526499999998</v>
      </c>
      <c r="E735">
        <v>0.35886897200000001</v>
      </c>
      <c r="F735">
        <v>0.35886897200000001</v>
      </c>
      <c r="G735">
        <v>0.61986951700000004</v>
      </c>
      <c r="H735">
        <v>4.420091384</v>
      </c>
    </row>
    <row r="736" spans="1:8">
      <c r="A736">
        <v>1.4690000000000001</v>
      </c>
      <c r="B736">
        <v>0.49331896400000003</v>
      </c>
      <c r="C736">
        <v>0.753561013</v>
      </c>
      <c r="D736">
        <v>0.49331896400000003</v>
      </c>
      <c r="E736">
        <v>0.35833519000000003</v>
      </c>
      <c r="F736">
        <v>0.35833519000000003</v>
      </c>
      <c r="G736">
        <v>0.61857723899999995</v>
      </c>
      <c r="H736">
        <v>4.4106943039999997</v>
      </c>
    </row>
    <row r="737" spans="1:8">
      <c r="A737">
        <v>1.4750000000000001</v>
      </c>
      <c r="B737">
        <v>0.49201532100000001</v>
      </c>
      <c r="C737">
        <v>0.75150223100000002</v>
      </c>
      <c r="D737">
        <v>0.49201532100000001</v>
      </c>
      <c r="E737">
        <v>0.35779976800000002</v>
      </c>
      <c r="F737">
        <v>0.35779976800000002</v>
      </c>
      <c r="G737">
        <v>0.61728667800000003</v>
      </c>
      <c r="H737">
        <v>4.4013054240000002</v>
      </c>
    </row>
    <row r="738" spans="1:8">
      <c r="A738">
        <v>1.4810000000000001</v>
      </c>
      <c r="B738">
        <v>0.49071456600000002</v>
      </c>
      <c r="C738">
        <v>0.74944884300000003</v>
      </c>
      <c r="D738">
        <v>0.49071456600000002</v>
      </c>
      <c r="E738">
        <v>0.35726288499999997</v>
      </c>
      <c r="F738">
        <v>0.35726288499999997</v>
      </c>
      <c r="G738">
        <v>0.61599716100000002</v>
      </c>
      <c r="H738">
        <v>4.3919239570000004</v>
      </c>
    </row>
    <row r="739" spans="1:8">
      <c r="A739">
        <v>1.4870000000000001</v>
      </c>
      <c r="B739">
        <v>0.48941693400000003</v>
      </c>
      <c r="C739">
        <v>0.74740018399999997</v>
      </c>
      <c r="D739">
        <v>0.48941693400000003</v>
      </c>
      <c r="E739">
        <v>0.35672472500000002</v>
      </c>
      <c r="F739">
        <v>0.35672472500000002</v>
      </c>
      <c r="G739">
        <v>0.61470797499999996</v>
      </c>
      <c r="H739">
        <v>4.382549021</v>
      </c>
    </row>
    <row r="740" spans="1:8">
      <c r="A740">
        <v>1.494</v>
      </c>
      <c r="B740">
        <v>0.48812265100000002</v>
      </c>
      <c r="C740">
        <v>0.74535565000000004</v>
      </c>
      <c r="D740">
        <v>0.48812265100000002</v>
      </c>
      <c r="E740">
        <v>0.35618546499999998</v>
      </c>
      <c r="F740">
        <v>0.35618546499999998</v>
      </c>
      <c r="G740">
        <v>0.61341846499999997</v>
      </c>
      <c r="H740">
        <v>4.373179865</v>
      </c>
    </row>
    <row r="741" spans="1:8">
      <c r="A741">
        <v>1.5</v>
      </c>
      <c r="B741">
        <v>0.48683193899999999</v>
      </c>
      <c r="C741">
        <v>0.74331467399999995</v>
      </c>
      <c r="D741">
        <v>0.48683193899999999</v>
      </c>
      <c r="E741">
        <v>0.35564527899999998</v>
      </c>
      <c r="F741">
        <v>0.35564527899999998</v>
      </c>
      <c r="G741">
        <v>0.61212801400000005</v>
      </c>
      <c r="H741">
        <v>4.3638158200000001</v>
      </c>
    </row>
    <row r="742" spans="1:8">
      <c r="A742">
        <v>1.506</v>
      </c>
      <c r="B742">
        <v>0.48554501900000002</v>
      </c>
      <c r="C742">
        <v>0.74127661600000005</v>
      </c>
      <c r="D742">
        <v>0.48554501900000002</v>
      </c>
      <c r="E742">
        <v>0.35510434499999999</v>
      </c>
      <c r="F742">
        <v>0.35510434499999999</v>
      </c>
      <c r="G742">
        <v>0.61083594200000002</v>
      </c>
      <c r="H742">
        <v>4.3544560389999996</v>
      </c>
    </row>
    <row r="743" spans="1:8">
      <c r="A743">
        <v>1.5129999999999999</v>
      </c>
      <c r="B743">
        <v>0.48426210600000003</v>
      </c>
      <c r="C743">
        <v>0.73924093899999999</v>
      </c>
      <c r="D743">
        <v>0.48426210600000003</v>
      </c>
      <c r="E743">
        <v>0.35456282900000002</v>
      </c>
      <c r="F743">
        <v>0.35456282900000002</v>
      </c>
      <c r="G743">
        <v>0.60954166200000004</v>
      </c>
      <c r="H743">
        <v>4.3450999110000001</v>
      </c>
    </row>
    <row r="744" spans="1:8">
      <c r="A744">
        <v>1.5189999999999999</v>
      </c>
      <c r="B744">
        <v>0.48298342599999999</v>
      </c>
      <c r="C744">
        <v>0.73720720799999995</v>
      </c>
      <c r="D744">
        <v>0.48298342599999999</v>
      </c>
      <c r="E744">
        <v>0.35402090200000003</v>
      </c>
      <c r="F744">
        <v>0.35402090200000003</v>
      </c>
      <c r="G744">
        <v>0.60824468399999998</v>
      </c>
      <c r="H744">
        <v>4.3357471580000002</v>
      </c>
    </row>
    <row r="745" spans="1:8">
      <c r="A745">
        <v>1.5249999999999999</v>
      </c>
      <c r="B745">
        <v>0.48170914999999997</v>
      </c>
      <c r="C745">
        <v>0.735174671</v>
      </c>
      <c r="D745">
        <v>0.48170914999999997</v>
      </c>
      <c r="E745">
        <v>0.35347872299999999</v>
      </c>
      <c r="F745">
        <v>0.35347872299999999</v>
      </c>
      <c r="G745">
        <v>0.60694424400000002</v>
      </c>
      <c r="H745">
        <v>4.3263964719999999</v>
      </c>
    </row>
    <row r="746" spans="1:8">
      <c r="A746">
        <v>1.5309999999999999</v>
      </c>
      <c r="B746">
        <v>0.48043949800000002</v>
      </c>
      <c r="C746">
        <v>0.73314292400000003</v>
      </c>
      <c r="D746">
        <v>0.48043949800000002</v>
      </c>
      <c r="E746">
        <v>0.35293645600000001</v>
      </c>
      <c r="F746">
        <v>0.35293645600000001</v>
      </c>
      <c r="G746">
        <v>0.60563988099999999</v>
      </c>
      <c r="H746">
        <v>4.3170476259999999</v>
      </c>
    </row>
    <row r="747" spans="1:8">
      <c r="A747">
        <v>1.538</v>
      </c>
      <c r="B747">
        <v>0.47917466600000003</v>
      </c>
      <c r="C747">
        <v>0.73111146000000005</v>
      </c>
      <c r="D747">
        <v>0.47917466600000003</v>
      </c>
      <c r="E747">
        <v>0.35239426000000001</v>
      </c>
      <c r="F747">
        <v>0.35239426000000001</v>
      </c>
      <c r="G747">
        <v>0.60433105399999998</v>
      </c>
      <c r="H747">
        <v>4.3077000600000002</v>
      </c>
    </row>
    <row r="748" spans="1:8">
      <c r="A748">
        <v>1.544</v>
      </c>
      <c r="B748">
        <v>0.47791484699999998</v>
      </c>
      <c r="C748">
        <v>0.72907980400000005</v>
      </c>
      <c r="D748">
        <v>0.47791484699999998</v>
      </c>
      <c r="E748">
        <v>0.35185229099999998</v>
      </c>
      <c r="F748">
        <v>0.35185229099999998</v>
      </c>
      <c r="G748">
        <v>0.60301724800000001</v>
      </c>
      <c r="H748">
        <v>4.2983532780000004</v>
      </c>
    </row>
    <row r="749" spans="1:8">
      <c r="A749">
        <v>1.55</v>
      </c>
      <c r="B749">
        <v>0.47666022600000002</v>
      </c>
      <c r="C749">
        <v>0.72704750200000001</v>
      </c>
      <c r="D749">
        <v>0.47666022600000002</v>
      </c>
      <c r="E749">
        <v>0.35131069999999998</v>
      </c>
      <c r="F749">
        <v>0.35131069999999998</v>
      </c>
      <c r="G749">
        <v>0.60169797700000005</v>
      </c>
      <c r="H749">
        <v>4.2890068279999998</v>
      </c>
    </row>
    <row r="750" spans="1:8">
      <c r="A750">
        <v>1.5569999999999999</v>
      </c>
      <c r="B750">
        <v>0.47541098799999998</v>
      </c>
      <c r="C750">
        <v>0.72501409900000002</v>
      </c>
      <c r="D750">
        <v>0.47541098799999998</v>
      </c>
      <c r="E750">
        <v>0.35076963900000002</v>
      </c>
      <c r="F750">
        <v>0.35076963900000002</v>
      </c>
      <c r="G750">
        <v>0.60037274900000004</v>
      </c>
      <c r="H750">
        <v>4.2796602469999998</v>
      </c>
    </row>
    <row r="751" spans="1:8">
      <c r="A751">
        <v>1.5629999999999999</v>
      </c>
      <c r="B751">
        <v>0.47416731000000001</v>
      </c>
      <c r="C751">
        <v>0.72297918400000005</v>
      </c>
      <c r="D751">
        <v>0.47416731000000001</v>
      </c>
      <c r="E751">
        <v>0.35022924999999999</v>
      </c>
      <c r="F751">
        <v>0.35022924999999999</v>
      </c>
      <c r="G751">
        <v>0.59904112399999998</v>
      </c>
      <c r="H751">
        <v>4.2703131729999999</v>
      </c>
    </row>
    <row r="752" spans="1:8">
      <c r="A752">
        <v>1.569</v>
      </c>
      <c r="B752">
        <v>0.47292936499999999</v>
      </c>
      <c r="C752">
        <v>0.72094234000000001</v>
      </c>
      <c r="D752">
        <v>0.47292936499999999</v>
      </c>
      <c r="E752">
        <v>0.34968968</v>
      </c>
      <c r="F752">
        <v>0.34968968</v>
      </c>
      <c r="G752">
        <v>0.597702654</v>
      </c>
      <c r="H752">
        <v>4.2609652149999997</v>
      </c>
    </row>
    <row r="753" spans="1:8">
      <c r="A753">
        <v>1.5760000000000001</v>
      </c>
      <c r="B753">
        <v>0.47169731999999998</v>
      </c>
      <c r="C753">
        <v>0.71890319499999999</v>
      </c>
      <c r="D753">
        <v>0.47169731999999998</v>
      </c>
      <c r="E753">
        <v>0.34915106400000001</v>
      </c>
      <c r="F753">
        <v>0.34915106400000001</v>
      </c>
      <c r="G753">
        <v>0.59635693999999995</v>
      </c>
      <c r="H753">
        <v>4.2516160889999997</v>
      </c>
    </row>
    <row r="754" spans="1:8">
      <c r="A754">
        <v>1.5820000000000001</v>
      </c>
      <c r="B754">
        <v>0.47047133899999999</v>
      </c>
      <c r="C754">
        <v>0.71686135799999995</v>
      </c>
      <c r="D754">
        <v>0.47047133899999999</v>
      </c>
      <c r="E754">
        <v>0.34861354300000003</v>
      </c>
      <c r="F754">
        <v>0.34861354300000003</v>
      </c>
      <c r="G754">
        <v>0.59500356200000004</v>
      </c>
      <c r="H754">
        <v>4.2422654480000004</v>
      </c>
    </row>
    <row r="755" spans="1:8">
      <c r="A755">
        <v>1.5880000000000001</v>
      </c>
      <c r="B755">
        <v>0.46925158</v>
      </c>
      <c r="C755">
        <v>0.71481649000000003</v>
      </c>
      <c r="D755">
        <v>0.46925158</v>
      </c>
      <c r="E755">
        <v>0.34807724699999998</v>
      </c>
      <c r="F755">
        <v>0.34807724699999998</v>
      </c>
      <c r="G755">
        <v>0.593642157</v>
      </c>
      <c r="H755">
        <v>4.2329130680000002</v>
      </c>
    </row>
    <row r="756" spans="1:8">
      <c r="A756">
        <v>1.5940000000000001</v>
      </c>
      <c r="B756">
        <v>0.46803819600000002</v>
      </c>
      <c r="C756">
        <v>0.71276826400000004</v>
      </c>
      <c r="D756">
        <v>0.46803819600000002</v>
      </c>
      <c r="E756">
        <v>0.34754230600000002</v>
      </c>
      <c r="F756">
        <v>0.34754230600000002</v>
      </c>
      <c r="G756">
        <v>0.59227237399999999</v>
      </c>
      <c r="H756">
        <v>4.2235587419999998</v>
      </c>
    </row>
    <row r="757" spans="1:8">
      <c r="A757">
        <v>1.601</v>
      </c>
      <c r="B757">
        <v>0.46683133500000001</v>
      </c>
      <c r="C757">
        <v>0.71071636599999999</v>
      </c>
      <c r="D757">
        <v>0.46683133500000001</v>
      </c>
      <c r="E757">
        <v>0.34700884500000001</v>
      </c>
      <c r="F757">
        <v>0.34700884500000001</v>
      </c>
      <c r="G757">
        <v>0.59089387699999996</v>
      </c>
      <c r="H757">
        <v>4.2142022859999999</v>
      </c>
    </row>
    <row r="758" spans="1:8">
      <c r="A758">
        <v>1.607</v>
      </c>
      <c r="B758">
        <v>0.465631138</v>
      </c>
      <c r="C758">
        <v>0.70866051399999996</v>
      </c>
      <c r="D758">
        <v>0.465631138</v>
      </c>
      <c r="E758">
        <v>0.34647698700000001</v>
      </c>
      <c r="F758">
        <v>0.34647698700000001</v>
      </c>
      <c r="G758">
        <v>0.58950636300000003</v>
      </c>
      <c r="H758">
        <v>4.2048435839999998</v>
      </c>
    </row>
    <row r="759" spans="1:8">
      <c r="A759">
        <v>1.613</v>
      </c>
      <c r="B759">
        <v>0.46443774700000001</v>
      </c>
      <c r="C759">
        <v>0.70660040599999996</v>
      </c>
      <c r="D759">
        <v>0.46443774700000001</v>
      </c>
      <c r="E759">
        <v>0.34594685400000003</v>
      </c>
      <c r="F759">
        <v>0.34594685400000003</v>
      </c>
      <c r="G759">
        <v>0.58810951300000003</v>
      </c>
      <c r="H759">
        <v>4.1954824569999998</v>
      </c>
    </row>
    <row r="760" spans="1:8">
      <c r="A760">
        <v>1.62</v>
      </c>
      <c r="B760">
        <v>0.46325129100000001</v>
      </c>
      <c r="C760">
        <v>0.704535825</v>
      </c>
      <c r="D760">
        <v>0.46325129100000001</v>
      </c>
      <c r="E760">
        <v>0.34541855700000001</v>
      </c>
      <c r="F760">
        <v>0.34541855700000001</v>
      </c>
      <c r="G760">
        <v>0.58670309099999995</v>
      </c>
      <c r="H760">
        <v>4.1861189320000003</v>
      </c>
    </row>
    <row r="761" spans="1:8">
      <c r="A761">
        <v>1.6259999999999999</v>
      </c>
      <c r="B761">
        <v>0.462071923</v>
      </c>
      <c r="C761">
        <v>0.70246650300000002</v>
      </c>
      <c r="D761">
        <v>0.462071923</v>
      </c>
      <c r="E761">
        <v>0.344892223</v>
      </c>
      <c r="F761">
        <v>0.344892223</v>
      </c>
      <c r="G761">
        <v>0.58528680300000002</v>
      </c>
      <c r="H761">
        <v>4.1767529650000004</v>
      </c>
    </row>
    <row r="762" spans="1:8">
      <c r="A762">
        <v>1.6319999999999999</v>
      </c>
      <c r="B762">
        <v>0.46089971800000001</v>
      </c>
      <c r="C762">
        <v>0.70039227199999998</v>
      </c>
      <c r="D762">
        <v>0.46089971800000001</v>
      </c>
      <c r="E762">
        <v>0.34436793599999999</v>
      </c>
      <c r="F762">
        <v>0.34436793599999999</v>
      </c>
      <c r="G762">
        <v>0.58386048999999995</v>
      </c>
      <c r="H762">
        <v>4.1673845500000004</v>
      </c>
    </row>
    <row r="763" spans="1:8">
      <c r="A763">
        <v>1.6379999999999999</v>
      </c>
      <c r="B763">
        <v>0.45973481599999999</v>
      </c>
      <c r="C763">
        <v>0.69831284699999996</v>
      </c>
      <c r="D763">
        <v>0.45973481599999999</v>
      </c>
      <c r="E763">
        <v>0.343845813</v>
      </c>
      <c r="F763">
        <v>0.343845813</v>
      </c>
      <c r="G763">
        <v>0.58242384400000002</v>
      </c>
      <c r="H763">
        <v>4.158013532</v>
      </c>
    </row>
    <row r="764" spans="1:8">
      <c r="A764">
        <v>1.645</v>
      </c>
      <c r="B764">
        <v>0.45857733099999998</v>
      </c>
      <c r="C764">
        <v>0.69622814300000002</v>
      </c>
      <c r="D764">
        <v>0.45857733099999998</v>
      </c>
      <c r="E764">
        <v>0.34332595599999999</v>
      </c>
      <c r="F764">
        <v>0.34332595599999999</v>
      </c>
      <c r="G764">
        <v>0.58097676700000001</v>
      </c>
      <c r="H764">
        <v>4.1486402770000002</v>
      </c>
    </row>
    <row r="765" spans="1:8">
      <c r="A765">
        <v>1.651</v>
      </c>
      <c r="B765">
        <v>0.457427368</v>
      </c>
      <c r="C765">
        <v>0.69413792500000004</v>
      </c>
      <c r="D765">
        <v>0.457427368</v>
      </c>
      <c r="E765">
        <v>0.34280845999999998</v>
      </c>
      <c r="F765">
        <v>0.34280845999999998</v>
      </c>
      <c r="G765">
        <v>0.57951901800000005</v>
      </c>
      <c r="H765">
        <v>4.1392646539999998</v>
      </c>
    </row>
    <row r="766" spans="1:8">
      <c r="A766">
        <v>1.657</v>
      </c>
      <c r="B766">
        <v>0.45628503199999998</v>
      </c>
      <c r="C766">
        <v>0.69204212499999995</v>
      </c>
      <c r="D766">
        <v>0.45628503199999998</v>
      </c>
      <c r="E766">
        <v>0.34229342499999998</v>
      </c>
      <c r="F766">
        <v>0.34229342499999998</v>
      </c>
      <c r="G766">
        <v>0.57805051799999996</v>
      </c>
      <c r="H766">
        <v>4.129887042</v>
      </c>
    </row>
    <row r="767" spans="1:8">
      <c r="A767">
        <v>1.6639999999999999</v>
      </c>
      <c r="B767">
        <v>0.45515041499999997</v>
      </c>
      <c r="C767">
        <v>0.68994055300000001</v>
      </c>
      <c r="D767">
        <v>0.45515041499999997</v>
      </c>
      <c r="E767">
        <v>0.34178093599999998</v>
      </c>
      <c r="F767">
        <v>0.34178093599999998</v>
      </c>
      <c r="G767">
        <v>0.57657107399999996</v>
      </c>
      <c r="H767">
        <v>4.120507388</v>
      </c>
    </row>
    <row r="768" spans="1:8">
      <c r="A768">
        <v>1.67</v>
      </c>
      <c r="B768">
        <v>0.45402361400000002</v>
      </c>
      <c r="C768">
        <v>0.68783318500000001</v>
      </c>
      <c r="D768">
        <v>0.45402361400000002</v>
      </c>
      <c r="E768">
        <v>0.341271084</v>
      </c>
      <c r="F768">
        <v>0.341271084</v>
      </c>
      <c r="G768">
        <v>0.57508065500000005</v>
      </c>
      <c r="H768">
        <v>4.1111261749999999</v>
      </c>
    </row>
    <row r="769" spans="1:8">
      <c r="A769">
        <v>1.6759999999999999</v>
      </c>
      <c r="B769">
        <v>0.45290471199999999</v>
      </c>
      <c r="C769">
        <v>0.68571983599999997</v>
      </c>
      <c r="D769">
        <v>0.45290471199999999</v>
      </c>
      <c r="E769">
        <v>0.34076395100000001</v>
      </c>
      <c r="F769">
        <v>0.34076395100000001</v>
      </c>
      <c r="G769">
        <v>0.57357907600000002</v>
      </c>
      <c r="H769">
        <v>4.1017433319999999</v>
      </c>
    </row>
    <row r="770" spans="1:8">
      <c r="A770">
        <v>1.6819999999999999</v>
      </c>
      <c r="B770">
        <v>0.45179379200000003</v>
      </c>
      <c r="C770">
        <v>0.68360058499999998</v>
      </c>
      <c r="D770">
        <v>0.45179379200000003</v>
      </c>
      <c r="E770">
        <v>0.34025961599999999</v>
      </c>
      <c r="F770">
        <v>0.34025961599999999</v>
      </c>
      <c r="G770">
        <v>0.57206640900000005</v>
      </c>
      <c r="H770">
        <v>4.0923595620000004</v>
      </c>
    </row>
    <row r="771" spans="1:8">
      <c r="A771">
        <v>1.6890000000000001</v>
      </c>
      <c r="B771">
        <v>0.45069092999999999</v>
      </c>
      <c r="C771">
        <v>0.68147520399999995</v>
      </c>
      <c r="D771">
        <v>0.45069092999999999</v>
      </c>
      <c r="E771">
        <v>0.33975815999999998</v>
      </c>
      <c r="F771">
        <v>0.33975815999999998</v>
      </c>
      <c r="G771">
        <v>0.57054243400000004</v>
      </c>
      <c r="H771">
        <v>4.0829746849999999</v>
      </c>
    </row>
    <row r="772" spans="1:8">
      <c r="A772">
        <v>1.6950000000000001</v>
      </c>
      <c r="B772">
        <v>0.449596198</v>
      </c>
      <c r="C772">
        <v>0.67934383799999998</v>
      </c>
      <c r="D772">
        <v>0.449596198</v>
      </c>
      <c r="E772">
        <v>0.339259651</v>
      </c>
      <c r="F772">
        <v>0.339259651</v>
      </c>
      <c r="G772">
        <v>0.56900729100000003</v>
      </c>
      <c r="H772">
        <v>4.0735895339999999</v>
      </c>
    </row>
    <row r="773" spans="1:8">
      <c r="A773">
        <v>1.7010000000000001</v>
      </c>
      <c r="B773">
        <v>0.44850965999999998</v>
      </c>
      <c r="C773">
        <v>0.67720636599999995</v>
      </c>
      <c r="D773">
        <v>0.44850965999999998</v>
      </c>
      <c r="E773">
        <v>0.33876415799999998</v>
      </c>
      <c r="F773">
        <v>0.33876415799999998</v>
      </c>
      <c r="G773">
        <v>0.56746086500000004</v>
      </c>
      <c r="H773">
        <v>4.0642041620000002</v>
      </c>
    </row>
    <row r="774" spans="1:8">
      <c r="A774">
        <v>1.708</v>
      </c>
      <c r="B774">
        <v>0.44743138199999999</v>
      </c>
      <c r="C774">
        <v>0.67506285399999999</v>
      </c>
      <c r="D774">
        <v>0.44743138199999999</v>
      </c>
      <c r="E774">
        <v>0.33827175399999998</v>
      </c>
      <c r="F774">
        <v>0.33827175399999998</v>
      </c>
      <c r="G774">
        <v>0.56590322599999998</v>
      </c>
      <c r="H774">
        <v>4.0548191979999997</v>
      </c>
    </row>
    <row r="775" spans="1:8">
      <c r="A775">
        <v>1.714</v>
      </c>
      <c r="B775">
        <v>0.44636141699999998</v>
      </c>
      <c r="C775">
        <v>0.67291327700000003</v>
      </c>
      <c r="D775">
        <v>0.44636141699999998</v>
      </c>
      <c r="E775">
        <v>0.33778249399999999</v>
      </c>
      <c r="F775">
        <v>0.33778249399999999</v>
      </c>
      <c r="G775">
        <v>0.56433435399999998</v>
      </c>
      <c r="H775">
        <v>4.0454349069999997</v>
      </c>
    </row>
    <row r="776" spans="1:8">
      <c r="A776">
        <v>1.72</v>
      </c>
      <c r="B776">
        <v>0.44529981600000001</v>
      </c>
      <c r="C776">
        <v>0.67075776300000001</v>
      </c>
      <c r="D776">
        <v>0.44529981600000001</v>
      </c>
      <c r="E776">
        <v>0.33729643799999998</v>
      </c>
      <c r="F776">
        <v>0.33729643799999998</v>
      </c>
      <c r="G776">
        <v>0.56275438499999997</v>
      </c>
      <c r="H776">
        <v>4.0360520290000004</v>
      </c>
    </row>
    <row r="777" spans="1:8">
      <c r="A777">
        <v>1.726</v>
      </c>
      <c r="B777">
        <v>0.44424662799999998</v>
      </c>
      <c r="C777">
        <v>0.66859626000000005</v>
      </c>
      <c r="D777">
        <v>0.44424662799999998</v>
      </c>
      <c r="E777">
        <v>0.33681364600000002</v>
      </c>
      <c r="F777">
        <v>0.33681364600000002</v>
      </c>
      <c r="G777">
        <v>0.56116327700000002</v>
      </c>
      <c r="H777">
        <v>4.0266707669999997</v>
      </c>
    </row>
    <row r="778" spans="1:8">
      <c r="A778">
        <v>1.7330000000000001</v>
      </c>
      <c r="B778">
        <v>0.443201915</v>
      </c>
      <c r="C778">
        <v>0.66642896200000001</v>
      </c>
      <c r="D778">
        <v>0.443201915</v>
      </c>
      <c r="E778">
        <v>0.33633417700000001</v>
      </c>
      <c r="F778">
        <v>0.33633417700000001</v>
      </c>
      <c r="G778">
        <v>0.559561223</v>
      </c>
      <c r="H778">
        <v>4.0172920559999996</v>
      </c>
    </row>
    <row r="779" spans="1:8">
      <c r="A779">
        <v>1.7390000000000001</v>
      </c>
      <c r="B779">
        <v>0.44216567000000001</v>
      </c>
      <c r="C779">
        <v>0.66425587799999997</v>
      </c>
      <c r="D779">
        <v>0.44216567000000001</v>
      </c>
      <c r="E779">
        <v>0.33585805699999999</v>
      </c>
      <c r="F779">
        <v>0.33585805699999999</v>
      </c>
      <c r="G779">
        <v>0.55794826500000005</v>
      </c>
      <c r="H779">
        <v>4.0079160859999998</v>
      </c>
    </row>
    <row r="780" spans="1:8">
      <c r="A780">
        <v>1.7450000000000001</v>
      </c>
      <c r="B780">
        <v>0.441137946</v>
      </c>
      <c r="C780">
        <v>0.662077154</v>
      </c>
      <c r="D780">
        <v>0.441137946</v>
      </c>
      <c r="E780">
        <v>0.33538534199999998</v>
      </c>
      <c r="F780">
        <v>0.33538534199999998</v>
      </c>
      <c r="G780">
        <v>0.55632455000000003</v>
      </c>
      <c r="H780">
        <v>3.998543626</v>
      </c>
    </row>
    <row r="781" spans="1:8">
      <c r="A781">
        <v>1.752</v>
      </c>
      <c r="B781">
        <v>0.44011877399999999</v>
      </c>
      <c r="C781">
        <v>0.65989291500000002</v>
      </c>
      <c r="D781">
        <v>0.44011877399999999</v>
      </c>
      <c r="E781">
        <v>0.33491607699999998</v>
      </c>
      <c r="F781">
        <v>0.33491607699999998</v>
      </c>
      <c r="G781">
        <v>0.55469021799999996</v>
      </c>
      <c r="H781">
        <v>3.989175318</v>
      </c>
    </row>
    <row r="782" spans="1:8">
      <c r="A782">
        <v>1.758</v>
      </c>
      <c r="B782">
        <v>0.43910817299999999</v>
      </c>
      <c r="C782">
        <v>0.65770331500000001</v>
      </c>
      <c r="D782">
        <v>0.43910817299999999</v>
      </c>
      <c r="E782">
        <v>0.33445029599999998</v>
      </c>
      <c r="F782">
        <v>0.33445029599999998</v>
      </c>
      <c r="G782">
        <v>0.55304543799999994</v>
      </c>
      <c r="H782">
        <v>3.9798118329999999</v>
      </c>
    </row>
    <row r="783" spans="1:8">
      <c r="A783">
        <v>1.764</v>
      </c>
      <c r="B783">
        <v>0.43810616299999999</v>
      </c>
      <c r="C783">
        <v>0.65550849700000002</v>
      </c>
      <c r="D783">
        <v>0.43810616299999999</v>
      </c>
      <c r="E783">
        <v>0.33398803799999999</v>
      </c>
      <c r="F783">
        <v>0.33398803799999999</v>
      </c>
      <c r="G783">
        <v>0.55139037199999996</v>
      </c>
      <c r="H783">
        <v>3.970453827</v>
      </c>
    </row>
    <row r="784" spans="1:8">
      <c r="A784">
        <v>1.77</v>
      </c>
      <c r="B784">
        <v>0.43711275799999999</v>
      </c>
      <c r="C784">
        <v>0.65330861699999998</v>
      </c>
      <c r="D784">
        <v>0.43711275799999999</v>
      </c>
      <c r="E784">
        <v>0.33352933400000001</v>
      </c>
      <c r="F784">
        <v>0.33352933400000001</v>
      </c>
      <c r="G784">
        <v>0.54972519200000003</v>
      </c>
      <c r="H784">
        <v>3.961101964</v>
      </c>
    </row>
    <row r="785" spans="1:8">
      <c r="A785">
        <v>1.7769999999999999</v>
      </c>
      <c r="B785">
        <v>0.43612796300000001</v>
      </c>
      <c r="C785">
        <v>0.65110392100000003</v>
      </c>
      <c r="D785">
        <v>0.43612796300000001</v>
      </c>
      <c r="E785">
        <v>0.33307420700000001</v>
      </c>
      <c r="F785">
        <v>0.33307420700000001</v>
      </c>
      <c r="G785">
        <v>0.54805016500000003</v>
      </c>
      <c r="H785">
        <v>3.951757116</v>
      </c>
    </row>
    <row r="786" spans="1:8">
      <c r="A786">
        <v>1.7829999999999999</v>
      </c>
      <c r="B786">
        <v>0.43515178900000001</v>
      </c>
      <c r="C786">
        <v>0.64889457299999997</v>
      </c>
      <c r="D786">
        <v>0.43515178900000001</v>
      </c>
      <c r="E786">
        <v>0.33262268900000003</v>
      </c>
      <c r="F786">
        <v>0.33262268900000003</v>
      </c>
      <c r="G786">
        <v>0.54636547300000005</v>
      </c>
      <c r="H786">
        <v>3.9424199629999999</v>
      </c>
    </row>
    <row r="787" spans="1:8">
      <c r="A787">
        <v>1.7889999999999999</v>
      </c>
      <c r="B787">
        <v>0.43418423299999998</v>
      </c>
      <c r="C787">
        <v>0.64668077400000001</v>
      </c>
      <c r="D787">
        <v>0.43418423299999998</v>
      </c>
      <c r="E787">
        <v>0.33217480199999999</v>
      </c>
      <c r="F787">
        <v>0.33217480199999999</v>
      </c>
      <c r="G787">
        <v>0.54467134299999997</v>
      </c>
      <c r="H787">
        <v>3.9330912410000001</v>
      </c>
    </row>
    <row r="788" spans="1:8">
      <c r="A788">
        <v>1.796</v>
      </c>
      <c r="B788">
        <v>0.43322528799999999</v>
      </c>
      <c r="C788">
        <v>0.64446280099999997</v>
      </c>
      <c r="D788">
        <v>0.43322528799999999</v>
      </c>
      <c r="E788">
        <v>0.33173055800000001</v>
      </c>
      <c r="F788">
        <v>0.33173055800000001</v>
      </c>
      <c r="G788">
        <v>0.54296807199999997</v>
      </c>
      <c r="H788">
        <v>3.9237718620000002</v>
      </c>
    </row>
    <row r="789" spans="1:8">
      <c r="A789">
        <v>1.802</v>
      </c>
      <c r="B789">
        <v>0.43227495100000002</v>
      </c>
      <c r="C789">
        <v>0.64224088599999996</v>
      </c>
      <c r="D789">
        <v>0.43227495100000002</v>
      </c>
      <c r="E789">
        <v>0.33128997900000001</v>
      </c>
      <c r="F789">
        <v>0.33128997900000001</v>
      </c>
      <c r="G789">
        <v>0.54125591399999995</v>
      </c>
      <c r="H789">
        <v>3.9144626420000002</v>
      </c>
    </row>
    <row r="790" spans="1:8">
      <c r="A790">
        <v>1.8080000000000001</v>
      </c>
      <c r="B790">
        <v>0.43133320400000003</v>
      </c>
      <c r="C790">
        <v>0.64001525599999998</v>
      </c>
      <c r="D790">
        <v>0.43133320400000003</v>
      </c>
      <c r="E790">
        <v>0.330853077</v>
      </c>
      <c r="F790">
        <v>0.330853077</v>
      </c>
      <c r="G790">
        <v>0.539535129</v>
      </c>
      <c r="H790">
        <v>3.905164337</v>
      </c>
    </row>
    <row r="791" spans="1:8">
      <c r="A791">
        <v>1.8149999999999999</v>
      </c>
      <c r="B791">
        <v>0.43040003300000002</v>
      </c>
      <c r="C791">
        <v>0.63778623999999995</v>
      </c>
      <c r="D791">
        <v>0.43040003300000002</v>
      </c>
      <c r="E791">
        <v>0.33041985699999998</v>
      </c>
      <c r="F791">
        <v>0.33041985699999998</v>
      </c>
      <c r="G791">
        <v>0.537806063</v>
      </c>
      <c r="H791">
        <v>3.8958779670000001</v>
      </c>
    </row>
    <row r="792" spans="1:8">
      <c r="A792">
        <v>1.821</v>
      </c>
      <c r="B792">
        <v>0.429475416</v>
      </c>
      <c r="C792">
        <v>0.635554065</v>
      </c>
      <c r="D792">
        <v>0.429475416</v>
      </c>
      <c r="E792">
        <v>0.32999033</v>
      </c>
      <c r="F792">
        <v>0.32999033</v>
      </c>
      <c r="G792">
        <v>0.53606897899999995</v>
      </c>
      <c r="H792">
        <v>3.886604283</v>
      </c>
    </row>
    <row r="793" spans="1:8">
      <c r="A793">
        <v>1.827</v>
      </c>
      <c r="B793">
        <v>0.42855933200000002</v>
      </c>
      <c r="C793">
        <v>0.63331905899999996</v>
      </c>
      <c r="D793">
        <v>0.42855933200000002</v>
      </c>
      <c r="E793">
        <v>0.32956449999999998</v>
      </c>
      <c r="F793">
        <v>0.32956449999999998</v>
      </c>
      <c r="G793">
        <v>0.53432422599999996</v>
      </c>
      <c r="H793">
        <v>3.8773442829999998</v>
      </c>
    </row>
    <row r="794" spans="1:8">
      <c r="A794">
        <v>1.833</v>
      </c>
      <c r="B794">
        <v>0.42765175999999999</v>
      </c>
      <c r="C794">
        <v>0.63108160599999996</v>
      </c>
      <c r="D794">
        <v>0.42765175999999999</v>
      </c>
      <c r="E794">
        <v>0.32914236800000002</v>
      </c>
      <c r="F794">
        <v>0.32914236800000002</v>
      </c>
      <c r="G794">
        <v>0.53257221399999999</v>
      </c>
      <c r="H794">
        <v>3.868099135</v>
      </c>
    </row>
    <row r="795" spans="1:8">
      <c r="A795">
        <v>1.84</v>
      </c>
      <c r="B795">
        <v>0.42675264200000002</v>
      </c>
      <c r="C795">
        <v>0.62884180000000001</v>
      </c>
      <c r="D795">
        <v>0.42675264200000002</v>
      </c>
      <c r="E795">
        <v>0.32872393100000002</v>
      </c>
      <c r="F795">
        <v>0.32872393100000002</v>
      </c>
      <c r="G795">
        <v>0.53081308800000004</v>
      </c>
      <c r="H795">
        <v>3.8588690899999998</v>
      </c>
    </row>
    <row r="796" spans="1:8">
      <c r="A796">
        <v>1.8460000000000001</v>
      </c>
      <c r="B796">
        <v>0.42586196100000001</v>
      </c>
      <c r="C796">
        <v>0.62660014900000005</v>
      </c>
      <c r="D796">
        <v>0.42586196100000001</v>
      </c>
      <c r="E796">
        <v>0.32830918199999998</v>
      </c>
      <c r="F796">
        <v>0.32830918199999998</v>
      </c>
      <c r="G796">
        <v>0.52904737000000002</v>
      </c>
      <c r="H796">
        <v>3.8496556449999999</v>
      </c>
    </row>
    <row r="797" spans="1:8">
      <c r="A797">
        <v>1.8520000000000001</v>
      </c>
      <c r="B797">
        <v>0.424979669</v>
      </c>
      <c r="C797">
        <v>0.62435693400000003</v>
      </c>
      <c r="D797">
        <v>0.424979669</v>
      </c>
      <c r="E797">
        <v>0.32789811400000002</v>
      </c>
      <c r="F797">
        <v>0.32789811400000002</v>
      </c>
      <c r="G797">
        <v>0.52727537899999999</v>
      </c>
      <c r="H797">
        <v>3.8404595910000001</v>
      </c>
    </row>
    <row r="798" spans="1:8">
      <c r="A798">
        <v>1.859</v>
      </c>
      <c r="B798">
        <v>0.42410572299999999</v>
      </c>
      <c r="C798">
        <v>0.62211246799999997</v>
      </c>
      <c r="D798">
        <v>0.42410572299999999</v>
      </c>
      <c r="E798">
        <v>0.32749072000000001</v>
      </c>
      <c r="F798">
        <v>0.32749072000000001</v>
      </c>
      <c r="G798">
        <v>0.52549746500000005</v>
      </c>
      <c r="H798">
        <v>3.8312818329999998</v>
      </c>
    </row>
    <row r="799" spans="1:8">
      <c r="A799">
        <v>1.865</v>
      </c>
      <c r="B799">
        <v>0.42324008000000002</v>
      </c>
      <c r="C799">
        <v>0.61986716399999997</v>
      </c>
      <c r="D799">
        <v>0.42324008000000002</v>
      </c>
      <c r="E799">
        <v>0.327086985</v>
      </c>
      <c r="F799">
        <v>0.327086985</v>
      </c>
      <c r="G799">
        <v>0.52371406899999995</v>
      </c>
      <c r="H799">
        <v>3.8221235099999999</v>
      </c>
    </row>
    <row r="800" spans="1:8">
      <c r="A800">
        <v>1.871</v>
      </c>
      <c r="B800">
        <v>0.42238268800000001</v>
      </c>
      <c r="C800">
        <v>0.61762136599999995</v>
      </c>
      <c r="D800">
        <v>0.42238268800000001</v>
      </c>
      <c r="E800">
        <v>0.32668689499999998</v>
      </c>
      <c r="F800">
        <v>0.32668689499999998</v>
      </c>
      <c r="G800">
        <v>0.52192557299999998</v>
      </c>
      <c r="H800">
        <v>3.8129855770000001</v>
      </c>
    </row>
    <row r="801" spans="1:8">
      <c r="A801">
        <v>1.877</v>
      </c>
      <c r="B801">
        <v>0.42153349400000001</v>
      </c>
      <c r="C801">
        <v>0.61537546700000001</v>
      </c>
      <c r="D801">
        <v>0.42153349400000001</v>
      </c>
      <c r="E801">
        <v>0.32629043000000002</v>
      </c>
      <c r="F801">
        <v>0.32629043000000002</v>
      </c>
      <c r="G801">
        <v>0.52013240299999997</v>
      </c>
      <c r="H801">
        <v>3.8038690869999998</v>
      </c>
    </row>
    <row r="802" spans="1:8">
      <c r="A802">
        <v>1.8839999999999999</v>
      </c>
      <c r="B802">
        <v>0.420692438</v>
      </c>
      <c r="C802">
        <v>0.61312977800000001</v>
      </c>
      <c r="D802">
        <v>0.420692438</v>
      </c>
      <c r="E802">
        <v>0.32589757400000002</v>
      </c>
      <c r="F802">
        <v>0.32589757400000002</v>
      </c>
      <c r="G802">
        <v>0.51833491399999998</v>
      </c>
      <c r="H802">
        <v>3.7947748840000002</v>
      </c>
    </row>
    <row r="803" spans="1:8">
      <c r="A803">
        <v>1.89</v>
      </c>
      <c r="B803">
        <v>0.41985946200000002</v>
      </c>
      <c r="C803">
        <v>0.61088475099999995</v>
      </c>
      <c r="D803">
        <v>0.41985946200000002</v>
      </c>
      <c r="E803">
        <v>0.32550829999999997</v>
      </c>
      <c r="F803">
        <v>0.32550829999999997</v>
      </c>
      <c r="G803">
        <v>0.51653358900000002</v>
      </c>
      <c r="H803">
        <v>3.7857041589999998</v>
      </c>
    </row>
    <row r="804" spans="1:8">
      <c r="A804">
        <v>1.8959999999999999</v>
      </c>
      <c r="B804">
        <v>0.419034499</v>
      </c>
      <c r="C804">
        <v>0.60864072300000005</v>
      </c>
      <c r="D804">
        <v>0.419034499</v>
      </c>
      <c r="E804">
        <v>0.32512258599999999</v>
      </c>
      <c r="F804">
        <v>0.32512258599999999</v>
      </c>
      <c r="G804">
        <v>0.51472881000000004</v>
      </c>
      <c r="H804">
        <v>3.776657792</v>
      </c>
    </row>
    <row r="805" spans="1:8">
      <c r="A805">
        <v>1.903</v>
      </c>
      <c r="B805">
        <v>0.418217487</v>
      </c>
      <c r="C805">
        <v>0.60639816000000002</v>
      </c>
      <c r="D805">
        <v>0.418217487</v>
      </c>
      <c r="E805">
        <v>0.32474040199999998</v>
      </c>
      <c r="F805">
        <v>0.32474040199999998</v>
      </c>
      <c r="G805">
        <v>0.51292107499999995</v>
      </c>
      <c r="H805">
        <v>3.7676369940000001</v>
      </c>
    </row>
    <row r="806" spans="1:8">
      <c r="A806">
        <v>1.909</v>
      </c>
      <c r="B806">
        <v>0.41740835199999998</v>
      </c>
      <c r="C806">
        <v>0.60415740699999998</v>
      </c>
      <c r="D806">
        <v>0.41740835199999998</v>
      </c>
      <c r="E806">
        <v>0.32436172000000002</v>
      </c>
      <c r="F806">
        <v>0.32436172000000002</v>
      </c>
      <c r="G806">
        <v>0.51111077500000002</v>
      </c>
      <c r="H806">
        <v>3.7586426460000002</v>
      </c>
    </row>
    <row r="807" spans="1:8">
      <c r="A807">
        <v>1.915</v>
      </c>
      <c r="B807">
        <v>0.41660702500000002</v>
      </c>
      <c r="C807">
        <v>0.60191887399999999</v>
      </c>
      <c r="D807">
        <v>0.41660702500000002</v>
      </c>
      <c r="E807">
        <v>0.32398651000000001</v>
      </c>
      <c r="F807">
        <v>0.32398651000000001</v>
      </c>
      <c r="G807">
        <v>0.50929835899999998</v>
      </c>
      <c r="H807">
        <v>3.749675785</v>
      </c>
    </row>
    <row r="808" spans="1:8">
      <c r="A808">
        <v>1.921</v>
      </c>
      <c r="B808">
        <v>0.41581342799999998</v>
      </c>
      <c r="C808">
        <v>0.59968299199999997</v>
      </c>
      <c r="D808">
        <v>0.41581342799999998</v>
      </c>
      <c r="E808">
        <v>0.32361473499999999</v>
      </c>
      <c r="F808">
        <v>0.32361473499999999</v>
      </c>
      <c r="G808">
        <v>0.50748429900000003</v>
      </c>
      <c r="H808">
        <v>3.7407374940000002</v>
      </c>
    </row>
    <row r="809" spans="1:8">
      <c r="A809">
        <v>1.9279999999999999</v>
      </c>
      <c r="B809">
        <v>0.41502749100000003</v>
      </c>
      <c r="C809">
        <v>0.59745018599999999</v>
      </c>
      <c r="D809">
        <v>0.41502749100000003</v>
      </c>
      <c r="E809">
        <v>0.32324636400000001</v>
      </c>
      <c r="F809">
        <v>0.32324636400000001</v>
      </c>
      <c r="G809">
        <v>0.50566905900000003</v>
      </c>
      <c r="H809">
        <v>3.7318288489999998</v>
      </c>
    </row>
    <row r="810" spans="1:8">
      <c r="A810">
        <v>1.9339999999999999</v>
      </c>
      <c r="B810">
        <v>0.414249125</v>
      </c>
      <c r="C810">
        <v>0.59522085800000002</v>
      </c>
      <c r="D810">
        <v>0.414249125</v>
      </c>
      <c r="E810">
        <v>0.32288135499999998</v>
      </c>
      <c r="F810">
        <v>0.32288135499999998</v>
      </c>
      <c r="G810">
        <v>0.50385308799999995</v>
      </c>
      <c r="H810">
        <v>3.7229508060000001</v>
      </c>
    </row>
    <row r="811" spans="1:8">
      <c r="A811">
        <v>1.94</v>
      </c>
      <c r="B811">
        <v>0.41347826500000001</v>
      </c>
      <c r="C811">
        <v>0.59299543700000001</v>
      </c>
      <c r="D811">
        <v>0.41347826500000001</v>
      </c>
      <c r="E811">
        <v>0.32251967999999998</v>
      </c>
      <c r="F811">
        <v>0.32251967999999998</v>
      </c>
      <c r="G811">
        <v>0.50203685200000003</v>
      </c>
      <c r="H811">
        <v>3.7141044929999998</v>
      </c>
    </row>
    <row r="812" spans="1:8">
      <c r="A812">
        <v>1.9470000000000001</v>
      </c>
      <c r="B812">
        <v>0.41271479799999999</v>
      </c>
      <c r="C812">
        <v>0.59077432200000002</v>
      </c>
      <c r="D812">
        <v>0.41271479799999999</v>
      </c>
      <c r="E812">
        <v>0.32216127900000002</v>
      </c>
      <c r="F812">
        <v>0.32216127900000002</v>
      </c>
      <c r="G812">
        <v>0.50022080400000002</v>
      </c>
      <c r="H812">
        <v>3.7052907450000001</v>
      </c>
    </row>
    <row r="813" spans="1:8">
      <c r="A813">
        <v>1.9530000000000001</v>
      </c>
      <c r="B813">
        <v>0.41195864799999998</v>
      </c>
      <c r="C813">
        <v>0.58855796699999996</v>
      </c>
      <c r="D813">
        <v>0.41195864799999998</v>
      </c>
      <c r="E813">
        <v>0.32180611799999997</v>
      </c>
      <c r="F813">
        <v>0.32180611799999997</v>
      </c>
      <c r="G813">
        <v>0.49840543599999998</v>
      </c>
      <c r="H813">
        <v>3.6965107100000001</v>
      </c>
    </row>
    <row r="814" spans="1:8">
      <c r="A814">
        <v>1.9590000000000001</v>
      </c>
      <c r="B814">
        <v>0.41120972900000002</v>
      </c>
      <c r="C814">
        <v>0.58634678799999995</v>
      </c>
      <c r="D814">
        <v>0.41120972900000002</v>
      </c>
      <c r="E814">
        <v>0.32145415199999999</v>
      </c>
      <c r="F814">
        <v>0.32145415199999999</v>
      </c>
      <c r="G814">
        <v>0.49659121099999998</v>
      </c>
      <c r="H814">
        <v>3.6877653800000001</v>
      </c>
    </row>
    <row r="815" spans="1:8">
      <c r="A815">
        <v>1.9650000000000001</v>
      </c>
      <c r="B815">
        <v>0.410467951</v>
      </c>
      <c r="C815">
        <v>0.58414122599999996</v>
      </c>
      <c r="D815">
        <v>0.410467951</v>
      </c>
      <c r="E815">
        <v>0.32110533600000002</v>
      </c>
      <c r="F815">
        <v>0.32110533600000002</v>
      </c>
      <c r="G815">
        <v>0.49477861099999998</v>
      </c>
      <c r="H815">
        <v>3.6790557960000001</v>
      </c>
    </row>
    <row r="816" spans="1:8">
      <c r="A816">
        <v>1.972</v>
      </c>
      <c r="B816">
        <v>0.40973321600000001</v>
      </c>
      <c r="C816">
        <v>0.58194168499999999</v>
      </c>
      <c r="D816">
        <v>0.40973321600000001</v>
      </c>
      <c r="E816">
        <v>0.32075962200000002</v>
      </c>
      <c r="F816">
        <v>0.32075962200000002</v>
      </c>
      <c r="G816">
        <v>0.492968091</v>
      </c>
      <c r="H816">
        <v>3.6703828860000001</v>
      </c>
    </row>
    <row r="817" spans="1:8">
      <c r="A817">
        <v>1.978</v>
      </c>
      <c r="B817">
        <v>0.409005432</v>
      </c>
      <c r="C817">
        <v>0.579748598</v>
      </c>
      <c r="D817">
        <v>0.409005432</v>
      </c>
      <c r="E817">
        <v>0.32041695999999997</v>
      </c>
      <c r="F817">
        <v>0.32041695999999997</v>
      </c>
      <c r="G817">
        <v>0.49116012599999997</v>
      </c>
      <c r="H817">
        <v>3.6617476569999998</v>
      </c>
    </row>
    <row r="818" spans="1:8">
      <c r="A818">
        <v>1.984</v>
      </c>
      <c r="B818">
        <v>0.40828449999999999</v>
      </c>
      <c r="C818">
        <v>0.57756243299999999</v>
      </c>
      <c r="D818">
        <v>0.40828449999999999</v>
      </c>
      <c r="E818">
        <v>0.32007729899999998</v>
      </c>
      <c r="F818">
        <v>0.32007729899999998</v>
      </c>
      <c r="G818">
        <v>0.48935523199999997</v>
      </c>
      <c r="H818">
        <v>3.6531511910000001</v>
      </c>
    </row>
    <row r="819" spans="1:8">
      <c r="A819">
        <v>1.9910000000000001</v>
      </c>
      <c r="B819">
        <v>0.40757032199999998</v>
      </c>
      <c r="C819">
        <v>0.57538356499999999</v>
      </c>
      <c r="D819">
        <v>0.40757032199999998</v>
      </c>
      <c r="E819">
        <v>0.31974058799999999</v>
      </c>
      <c r="F819">
        <v>0.31974058799999999</v>
      </c>
      <c r="G819">
        <v>0.48755383099999999</v>
      </c>
      <c r="H819">
        <v>3.6445943220000001</v>
      </c>
    </row>
    <row r="820" spans="1:8">
      <c r="A820">
        <v>1.9970000000000001</v>
      </c>
      <c r="B820">
        <v>0.40686279800000003</v>
      </c>
      <c r="C820">
        <v>0.57321242900000002</v>
      </c>
      <c r="D820">
        <v>0.40686279800000003</v>
      </c>
      <c r="E820">
        <v>0.31940677499999998</v>
      </c>
      <c r="F820">
        <v>0.31940677499999998</v>
      </c>
      <c r="G820">
        <v>0.48575640599999997</v>
      </c>
      <c r="H820">
        <v>3.636078038</v>
      </c>
    </row>
    <row r="821" spans="1:8">
      <c r="A821">
        <v>2.0030000000000001</v>
      </c>
      <c r="B821">
        <v>0.40616184300000002</v>
      </c>
      <c r="C821">
        <v>0.57104951900000001</v>
      </c>
      <c r="D821">
        <v>0.40616184300000002</v>
      </c>
      <c r="E821">
        <v>0.31907581000000002</v>
      </c>
      <c r="F821">
        <v>0.31907581000000002</v>
      </c>
      <c r="G821">
        <v>0.483963486</v>
      </c>
      <c r="H821">
        <v>3.627603519</v>
      </c>
    </row>
    <row r="822" spans="1:8">
      <c r="A822">
        <v>2.0089999999999999</v>
      </c>
      <c r="B822">
        <v>0.40546732099999999</v>
      </c>
      <c r="C822">
        <v>0.56889517000000001</v>
      </c>
      <c r="D822">
        <v>0.40546732099999999</v>
      </c>
      <c r="E822">
        <v>0.31874762400000001</v>
      </c>
      <c r="F822">
        <v>0.31874762400000001</v>
      </c>
      <c r="G822">
        <v>0.48217547199999999</v>
      </c>
      <c r="H822">
        <v>3.6191713509999999</v>
      </c>
    </row>
    <row r="823" spans="1:8">
      <c r="A823">
        <v>2.016</v>
      </c>
      <c r="B823">
        <v>0.40477914399999998</v>
      </c>
      <c r="C823">
        <v>0.56674983499999998</v>
      </c>
      <c r="D823">
        <v>0.40477914399999998</v>
      </c>
      <c r="E823">
        <v>0.31842216699999998</v>
      </c>
      <c r="F823">
        <v>0.31842216699999998</v>
      </c>
      <c r="G823">
        <v>0.48039285900000001</v>
      </c>
      <c r="H823">
        <v>3.6107826099999998</v>
      </c>
    </row>
    <row r="824" spans="1:8">
      <c r="A824">
        <v>2.0219999999999998</v>
      </c>
      <c r="B824">
        <v>0.40409720599999999</v>
      </c>
      <c r="C824">
        <v>0.56461391800000005</v>
      </c>
      <c r="D824">
        <v>0.40409720599999999</v>
      </c>
      <c r="E824">
        <v>0.31809938399999999</v>
      </c>
      <c r="F824">
        <v>0.31809938399999999</v>
      </c>
      <c r="G824">
        <v>0.47861609599999999</v>
      </c>
      <c r="H824">
        <v>3.602438158</v>
      </c>
    </row>
    <row r="825" spans="1:8">
      <c r="A825">
        <v>2.028</v>
      </c>
      <c r="B825">
        <v>0.40342140100000001</v>
      </c>
      <c r="C825">
        <v>0.56248785000000001</v>
      </c>
      <c r="D825">
        <v>0.40342140100000001</v>
      </c>
      <c r="E825">
        <v>0.317779215</v>
      </c>
      <c r="F825">
        <v>0.317779215</v>
      </c>
      <c r="G825">
        <v>0.476845664</v>
      </c>
      <c r="H825">
        <v>3.5941389369999999</v>
      </c>
    </row>
    <row r="826" spans="1:8">
      <c r="A826">
        <v>2.0350000000000001</v>
      </c>
      <c r="B826">
        <v>0.40275161999999998</v>
      </c>
      <c r="C826">
        <v>0.56037203599999996</v>
      </c>
      <c r="D826">
        <v>0.40275161999999998</v>
      </c>
      <c r="E826">
        <v>0.31746159899999998</v>
      </c>
      <c r="F826">
        <v>0.31746159899999998</v>
      </c>
      <c r="G826">
        <v>0.47508201500000002</v>
      </c>
      <c r="H826">
        <v>3.5858857999999998</v>
      </c>
    </row>
    <row r="827" spans="1:8">
      <c r="A827">
        <v>2.0409999999999999</v>
      </c>
      <c r="B827">
        <v>0.40208776099999999</v>
      </c>
      <c r="C827">
        <v>0.55826688599999996</v>
      </c>
      <c r="D827">
        <v>0.40208776099999999</v>
      </c>
      <c r="E827">
        <v>0.31714648099999998</v>
      </c>
      <c r="F827">
        <v>0.31714648099999998</v>
      </c>
      <c r="G827">
        <v>0.47332560600000001</v>
      </c>
      <c r="H827">
        <v>3.5776796420000001</v>
      </c>
    </row>
    <row r="828" spans="1:8">
      <c r="A828">
        <v>2.0470000000000002</v>
      </c>
      <c r="B828">
        <v>0.40142970300000003</v>
      </c>
      <c r="C828">
        <v>0.55617279399999997</v>
      </c>
      <c r="D828">
        <v>0.40142970300000003</v>
      </c>
      <c r="E828">
        <v>0.31683379299999997</v>
      </c>
      <c r="F828">
        <v>0.31683379299999997</v>
      </c>
      <c r="G828">
        <v>0.471576883</v>
      </c>
      <c r="H828">
        <v>3.5695212380000001</v>
      </c>
    </row>
    <row r="829" spans="1:8">
      <c r="A829">
        <v>2.0539999999999998</v>
      </c>
      <c r="B829">
        <v>0.40077734500000001</v>
      </c>
      <c r="C829">
        <v>0.55409014700000003</v>
      </c>
      <c r="D829">
        <v>0.40077734500000001</v>
      </c>
      <c r="E829">
        <v>0.31652348000000002</v>
      </c>
      <c r="F829">
        <v>0.31652348000000002</v>
      </c>
      <c r="G829">
        <v>0.46983628199999999</v>
      </c>
      <c r="H829">
        <v>3.5614114190000001</v>
      </c>
    </row>
    <row r="830" spans="1:8">
      <c r="A830">
        <v>2.06</v>
      </c>
      <c r="B830">
        <v>0.40013057800000001</v>
      </c>
      <c r="C830">
        <v>0.55201937700000003</v>
      </c>
      <c r="D830">
        <v>0.40013057800000001</v>
      </c>
      <c r="E830">
        <v>0.31621547700000002</v>
      </c>
      <c r="F830">
        <v>0.31621547700000002</v>
      </c>
      <c r="G830">
        <v>0.46810427599999999</v>
      </c>
      <c r="H830">
        <v>3.5533510910000001</v>
      </c>
    </row>
    <row r="831" spans="1:8">
      <c r="A831">
        <v>2.0659999999999998</v>
      </c>
      <c r="B831">
        <v>0.399489286</v>
      </c>
      <c r="C831">
        <v>0.54996082400000001</v>
      </c>
      <c r="D831">
        <v>0.399489286</v>
      </c>
      <c r="E831">
        <v>0.31590972299999998</v>
      </c>
      <c r="F831">
        <v>0.31590972299999998</v>
      </c>
      <c r="G831">
        <v>0.46638126099999999</v>
      </c>
      <c r="H831">
        <v>3.5453409109999998</v>
      </c>
    </row>
    <row r="832" spans="1:8">
      <c r="A832">
        <v>2.0720000000000001</v>
      </c>
      <c r="B832">
        <v>0.39885335500000002</v>
      </c>
      <c r="C832">
        <v>0.54791489000000004</v>
      </c>
      <c r="D832">
        <v>0.39885335500000002</v>
      </c>
      <c r="E832">
        <v>0.31560615199999997</v>
      </c>
      <c r="F832">
        <v>0.31560615199999997</v>
      </c>
      <c r="G832">
        <v>0.464667687</v>
      </c>
      <c r="H832">
        <v>3.5373816800000002</v>
      </c>
    </row>
    <row r="833" spans="1:8">
      <c r="A833">
        <v>2.0790000000000002</v>
      </c>
      <c r="B833">
        <v>0.39822268100000002</v>
      </c>
      <c r="C833">
        <v>0.54588195799999994</v>
      </c>
      <c r="D833">
        <v>0.39822268100000002</v>
      </c>
      <c r="E833">
        <v>0.31530470500000002</v>
      </c>
      <c r="F833">
        <v>0.31530470500000002</v>
      </c>
      <c r="G833">
        <v>0.462963982</v>
      </c>
      <c r="H833">
        <v>3.5294742000000001</v>
      </c>
    </row>
    <row r="834" spans="1:8">
      <c r="A834">
        <v>2.085</v>
      </c>
      <c r="B834">
        <v>0.39759715200000001</v>
      </c>
      <c r="C834">
        <v>0.54386237900000001</v>
      </c>
      <c r="D834">
        <v>0.39759715200000001</v>
      </c>
      <c r="E834">
        <v>0.31500531799999998</v>
      </c>
      <c r="F834">
        <v>0.31500531799999998</v>
      </c>
      <c r="G834">
        <v>0.46127054499999998</v>
      </c>
      <c r="H834">
        <v>3.5216191449999998</v>
      </c>
    </row>
    <row r="835" spans="1:8">
      <c r="A835">
        <v>2.0910000000000002</v>
      </c>
      <c r="B835">
        <v>0.39697664999999999</v>
      </c>
      <c r="C835">
        <v>0.54185651300000004</v>
      </c>
      <c r="D835">
        <v>0.39697664999999999</v>
      </c>
      <c r="E835">
        <v>0.31470792600000003</v>
      </c>
      <c r="F835">
        <v>0.31470792600000003</v>
      </c>
      <c r="G835">
        <v>0.45958778900000002</v>
      </c>
      <c r="H835">
        <v>3.5138171929999999</v>
      </c>
    </row>
    <row r="836" spans="1:8">
      <c r="A836">
        <v>2.0979999999999999</v>
      </c>
      <c r="B836">
        <v>0.39636106599999998</v>
      </c>
      <c r="C836">
        <v>0.53986473099999999</v>
      </c>
      <c r="D836">
        <v>0.39636106599999998</v>
      </c>
      <c r="E836">
        <v>0.314412464</v>
      </c>
      <c r="F836">
        <v>0.314412464</v>
      </c>
      <c r="G836">
        <v>0.45791612900000001</v>
      </c>
      <c r="H836">
        <v>3.5060690769999998</v>
      </c>
    </row>
    <row r="837" spans="1:8">
      <c r="A837">
        <v>2.1040000000000001</v>
      </c>
      <c r="B837">
        <v>0.395750292</v>
      </c>
      <c r="C837">
        <v>0.53788739200000002</v>
      </c>
      <c r="D837">
        <v>0.395750292</v>
      </c>
      <c r="E837">
        <v>0.31411887100000002</v>
      </c>
      <c r="F837">
        <v>0.31411887100000002</v>
      </c>
      <c r="G837">
        <v>0.45625597099999998</v>
      </c>
      <c r="H837">
        <v>3.4983754970000001</v>
      </c>
    </row>
    <row r="838" spans="1:8">
      <c r="A838">
        <v>2.11</v>
      </c>
      <c r="B838">
        <v>0.39514421100000002</v>
      </c>
      <c r="C838">
        <v>0.535924807</v>
      </c>
      <c r="D838">
        <v>0.39514421100000002</v>
      </c>
      <c r="E838">
        <v>0.31382708100000001</v>
      </c>
      <c r="F838">
        <v>0.31382708100000001</v>
      </c>
      <c r="G838">
        <v>0.45460767699999999</v>
      </c>
      <c r="H838">
        <v>3.490737003</v>
      </c>
    </row>
    <row r="839" spans="1:8">
      <c r="A839">
        <v>2.1160000000000001</v>
      </c>
      <c r="B839">
        <v>0.39454271600000002</v>
      </c>
      <c r="C839">
        <v>0.53397732799999997</v>
      </c>
      <c r="D839">
        <v>0.39454271600000002</v>
      </c>
      <c r="E839">
        <v>0.31353703199999999</v>
      </c>
      <c r="F839">
        <v>0.31353703199999999</v>
      </c>
      <c r="G839">
        <v>0.45297164400000001</v>
      </c>
      <c r="H839">
        <v>3.4831542710000001</v>
      </c>
    </row>
    <row r="840" spans="1:8">
      <c r="A840">
        <v>2.1230000000000002</v>
      </c>
      <c r="B840">
        <v>0.39394569200000001</v>
      </c>
      <c r="C840">
        <v>0.53204525800000002</v>
      </c>
      <c r="D840">
        <v>0.39394569200000001</v>
      </c>
      <c r="E840">
        <v>0.31324865899999998</v>
      </c>
      <c r="F840">
        <v>0.31324865899999998</v>
      </c>
      <c r="G840">
        <v>0.45134822499999999</v>
      </c>
      <c r="H840">
        <v>3.475627824</v>
      </c>
    </row>
    <row r="841" spans="1:8">
      <c r="A841">
        <v>2.129</v>
      </c>
      <c r="B841">
        <v>0.39335302999999999</v>
      </c>
      <c r="C841">
        <v>0.53012893699999997</v>
      </c>
      <c r="D841">
        <v>0.39335302999999999</v>
      </c>
      <c r="E841">
        <v>0.31296189899999999</v>
      </c>
      <c r="F841">
        <v>0.31296189899999999</v>
      </c>
      <c r="G841">
        <v>0.44973780600000002</v>
      </c>
      <c r="H841">
        <v>3.4681582990000002</v>
      </c>
    </row>
    <row r="842" spans="1:8">
      <c r="A842">
        <v>2.1349999999999998</v>
      </c>
      <c r="B842">
        <v>0.39276462600000001</v>
      </c>
      <c r="C842">
        <v>0.52822868899999997</v>
      </c>
      <c r="D842">
        <v>0.39276462600000001</v>
      </c>
      <c r="E842">
        <v>0.31267668900000001</v>
      </c>
      <c r="F842">
        <v>0.31267668900000001</v>
      </c>
      <c r="G842">
        <v>0.44814075199999998</v>
      </c>
      <c r="H842">
        <v>3.4607462990000002</v>
      </c>
    </row>
    <row r="843" spans="1:8">
      <c r="A843">
        <v>2.1419999999999999</v>
      </c>
      <c r="B843">
        <v>0.392180366</v>
      </c>
      <c r="C843">
        <v>0.526344794</v>
      </c>
      <c r="D843">
        <v>0.392180366</v>
      </c>
      <c r="E843">
        <v>0.31239296700000002</v>
      </c>
      <c r="F843">
        <v>0.31239296700000002</v>
      </c>
      <c r="G843">
        <v>0.446557394</v>
      </c>
      <c r="H843">
        <v>3.4533922800000001</v>
      </c>
    </row>
    <row r="844" spans="1:8">
      <c r="A844">
        <v>2.1480000000000001</v>
      </c>
      <c r="B844">
        <v>0.39160013799999999</v>
      </c>
      <c r="C844">
        <v>0.52447752800000003</v>
      </c>
      <c r="D844">
        <v>0.39160013799999999</v>
      </c>
      <c r="E844">
        <v>0.31211066799999998</v>
      </c>
      <c r="F844">
        <v>0.31211066799999998</v>
      </c>
      <c r="G844">
        <v>0.44498805899999999</v>
      </c>
      <c r="H844">
        <v>3.4460966900000001</v>
      </c>
    </row>
    <row r="845" spans="1:8">
      <c r="A845">
        <v>2.1539999999999999</v>
      </c>
      <c r="B845">
        <v>0.39102384499999998</v>
      </c>
      <c r="C845">
        <v>0.52262724299999996</v>
      </c>
      <c r="D845">
        <v>0.39102384499999998</v>
      </c>
      <c r="E845">
        <v>0.311829733</v>
      </c>
      <c r="F845">
        <v>0.311829733</v>
      </c>
      <c r="G845">
        <v>0.44343313000000001</v>
      </c>
      <c r="H845">
        <v>3.4388602210000001</v>
      </c>
    </row>
    <row r="846" spans="1:8">
      <c r="A846">
        <v>2.16</v>
      </c>
      <c r="B846">
        <v>0.39045136899999999</v>
      </c>
      <c r="C846">
        <v>0.52079414800000001</v>
      </c>
      <c r="D846">
        <v>0.39045136899999999</v>
      </c>
      <c r="E846">
        <v>0.311550098</v>
      </c>
      <c r="F846">
        <v>0.311550098</v>
      </c>
      <c r="G846">
        <v>0.44189287599999999</v>
      </c>
      <c r="H846">
        <v>3.431683123</v>
      </c>
    </row>
    <row r="847" spans="1:8">
      <c r="A847">
        <v>2.1669999999999998</v>
      </c>
      <c r="B847">
        <v>0.38988261099999999</v>
      </c>
      <c r="C847">
        <v>0.518978524</v>
      </c>
      <c r="D847">
        <v>0.38988261099999999</v>
      </c>
      <c r="E847">
        <v>0.31127170300000001</v>
      </c>
      <c r="F847">
        <v>0.31127170300000001</v>
      </c>
      <c r="G847">
        <v>0.44036761699999999</v>
      </c>
      <c r="H847">
        <v>3.424565887</v>
      </c>
    </row>
    <row r="848" spans="1:8">
      <c r="A848">
        <v>2.173</v>
      </c>
      <c r="B848">
        <v>0.38931746</v>
      </c>
      <c r="C848">
        <v>0.51718062200000003</v>
      </c>
      <c r="D848">
        <v>0.38931746</v>
      </c>
      <c r="E848">
        <v>0.31099448699999999</v>
      </c>
      <c r="F848">
        <v>0.31099448699999999</v>
      </c>
      <c r="G848">
        <v>0.43885764999999999</v>
      </c>
      <c r="H848">
        <v>3.4175088869999999</v>
      </c>
    </row>
    <row r="849" spans="1:8">
      <c r="A849">
        <v>2.1789999999999998</v>
      </c>
      <c r="B849">
        <v>0.38875582400000003</v>
      </c>
      <c r="C849">
        <v>0.51540076899999998</v>
      </c>
      <c r="D849">
        <v>0.38875582400000003</v>
      </c>
      <c r="E849">
        <v>0.31071839200000001</v>
      </c>
      <c r="F849">
        <v>0.31071839200000001</v>
      </c>
      <c r="G849">
        <v>0.43736333700000002</v>
      </c>
      <c r="H849">
        <v>3.4105127529999999</v>
      </c>
    </row>
    <row r="850" spans="1:8">
      <c r="A850">
        <v>2.1859999999999999</v>
      </c>
      <c r="B850">
        <v>0.38819758599999998</v>
      </c>
      <c r="C850">
        <v>0.51363907900000005</v>
      </c>
      <c r="D850">
        <v>0.38819758599999998</v>
      </c>
      <c r="E850">
        <v>0.31044335699999998</v>
      </c>
      <c r="F850">
        <v>0.31044335699999998</v>
      </c>
      <c r="G850">
        <v>0.43588484999999999</v>
      </c>
      <c r="H850">
        <v>3.4035774719999998</v>
      </c>
    </row>
    <row r="851" spans="1:8">
      <c r="A851">
        <v>2.1920000000000002</v>
      </c>
      <c r="B851">
        <v>0.38764266200000003</v>
      </c>
      <c r="C851">
        <v>0.51189590399999996</v>
      </c>
      <c r="D851">
        <v>0.38764266200000003</v>
      </c>
      <c r="E851">
        <v>0.31016932699999999</v>
      </c>
      <c r="F851">
        <v>0.31016932699999999</v>
      </c>
      <c r="G851">
        <v>0.43442256899999998</v>
      </c>
      <c r="H851">
        <v>3.3967037680000001</v>
      </c>
    </row>
    <row r="852" spans="1:8">
      <c r="A852">
        <v>2.198</v>
      </c>
      <c r="B852">
        <v>0.38709094300000002</v>
      </c>
      <c r="C852">
        <v>0.51017141499999996</v>
      </c>
      <c r="D852">
        <v>0.38709094300000002</v>
      </c>
      <c r="E852">
        <v>0.30989624199999999</v>
      </c>
      <c r="F852">
        <v>0.30989624199999999</v>
      </c>
      <c r="G852">
        <v>0.43297671399999998</v>
      </c>
      <c r="H852">
        <v>3.3898917910000002</v>
      </c>
    </row>
    <row r="853" spans="1:8">
      <c r="A853">
        <v>2.2040000000000002</v>
      </c>
      <c r="B853">
        <v>0.38654235300000001</v>
      </c>
      <c r="C853">
        <v>0.50846592700000004</v>
      </c>
      <c r="D853">
        <v>0.38654235300000001</v>
      </c>
      <c r="E853">
        <v>0.30962405500000001</v>
      </c>
      <c r="F853">
        <v>0.30962405500000001</v>
      </c>
      <c r="G853">
        <v>0.43154762899999999</v>
      </c>
      <c r="H853">
        <v>3.3831422080000002</v>
      </c>
    </row>
    <row r="854" spans="1:8">
      <c r="A854">
        <v>2.2109999999999999</v>
      </c>
      <c r="B854">
        <v>0.38599675</v>
      </c>
      <c r="C854">
        <v>0.50677943999999997</v>
      </c>
      <c r="D854">
        <v>0.38599675</v>
      </c>
      <c r="E854">
        <v>0.30935269199999998</v>
      </c>
      <c r="F854">
        <v>0.30935269199999998</v>
      </c>
      <c r="G854">
        <v>0.43013538299999998</v>
      </c>
      <c r="H854">
        <v>3.3764545670000001</v>
      </c>
    </row>
    <row r="855" spans="1:8">
      <c r="A855">
        <v>2.2170000000000001</v>
      </c>
      <c r="B855">
        <v>0.38545406900000001</v>
      </c>
      <c r="C855">
        <v>0.50511227999999997</v>
      </c>
      <c r="D855">
        <v>0.38545406900000001</v>
      </c>
      <c r="E855">
        <v>0.30908211000000002</v>
      </c>
      <c r="F855">
        <v>0.30908211000000002</v>
      </c>
      <c r="G855">
        <v>0.42874032099999998</v>
      </c>
      <c r="H855">
        <v>3.3698295950000001</v>
      </c>
    </row>
    <row r="856" spans="1:8">
      <c r="A856">
        <v>2.2229999999999999</v>
      </c>
      <c r="B856">
        <v>0.38491420799999998</v>
      </c>
      <c r="C856">
        <v>0.50346459399999999</v>
      </c>
      <c r="D856">
        <v>0.38491420799999998</v>
      </c>
      <c r="E856">
        <v>0.30881225299999998</v>
      </c>
      <c r="F856">
        <v>0.30881225299999998</v>
      </c>
      <c r="G856">
        <v>0.42736264000000002</v>
      </c>
      <c r="H856">
        <v>3.3632673959999999</v>
      </c>
    </row>
    <row r="857" spans="1:8">
      <c r="A857">
        <v>2.23</v>
      </c>
      <c r="B857">
        <v>0.38437707999999998</v>
      </c>
      <c r="C857">
        <v>0.501836583</v>
      </c>
      <c r="D857">
        <v>0.38437707999999998</v>
      </c>
      <c r="E857">
        <v>0.30854306999999997</v>
      </c>
      <c r="F857">
        <v>0.30854306999999997</v>
      </c>
      <c r="G857">
        <v>0.426002573</v>
      </c>
      <c r="H857">
        <v>3.3567682630000002</v>
      </c>
    </row>
    <row r="858" spans="1:8">
      <c r="A858">
        <v>2.2360000000000002</v>
      </c>
      <c r="B858">
        <v>0.38384260199999998</v>
      </c>
      <c r="C858">
        <v>0.50022843299999997</v>
      </c>
      <c r="D858">
        <v>0.38384260199999998</v>
      </c>
      <c r="E858">
        <v>0.30827451299999997</v>
      </c>
      <c r="F858">
        <v>0.30827451299999997</v>
      </c>
      <c r="G858">
        <v>0.42466034400000002</v>
      </c>
      <c r="H858">
        <v>3.3503324700000001</v>
      </c>
    </row>
    <row r="859" spans="1:8">
      <c r="A859">
        <v>2.242</v>
      </c>
      <c r="B859">
        <v>0.38331067499999999</v>
      </c>
      <c r="C859">
        <v>0.49864027</v>
      </c>
      <c r="D859">
        <v>0.38331067499999999</v>
      </c>
      <c r="E859">
        <v>0.30800652699999997</v>
      </c>
      <c r="F859">
        <v>0.30800652699999997</v>
      </c>
      <c r="G859">
        <v>0.42333612199999998</v>
      </c>
      <c r="H859">
        <v>3.343960064</v>
      </c>
    </row>
    <row r="860" spans="1:8">
      <c r="A860">
        <v>2.2480000000000002</v>
      </c>
      <c r="B860">
        <v>0.38278121999999998</v>
      </c>
      <c r="C860">
        <v>0.49707226799999998</v>
      </c>
      <c r="D860">
        <v>0.38278121999999998</v>
      </c>
      <c r="E860">
        <v>0.30773906600000001</v>
      </c>
      <c r="F860">
        <v>0.30773906600000001</v>
      </c>
      <c r="G860">
        <v>0.42203011400000001</v>
      </c>
      <c r="H860">
        <v>3.3376512909999998</v>
      </c>
    </row>
    <row r="861" spans="1:8">
      <c r="A861">
        <v>2.2549999999999999</v>
      </c>
      <c r="B861">
        <v>0.38225415200000001</v>
      </c>
      <c r="C861">
        <v>0.49552455000000001</v>
      </c>
      <c r="D861">
        <v>0.38225415200000001</v>
      </c>
      <c r="E861">
        <v>0.30747208199999998</v>
      </c>
      <c r="F861">
        <v>0.30747208199999998</v>
      </c>
      <c r="G861">
        <v>0.42074247999999997</v>
      </c>
      <c r="H861">
        <v>3.3314062359999999</v>
      </c>
    </row>
    <row r="862" spans="1:8">
      <c r="A862">
        <v>2.2610000000000001</v>
      </c>
      <c r="B862">
        <v>0.381729394</v>
      </c>
      <c r="C862">
        <v>0.493997293</v>
      </c>
      <c r="D862">
        <v>0.381729394</v>
      </c>
      <c r="E862">
        <v>0.30720553099999998</v>
      </c>
      <c r="F862">
        <v>0.30720553099999998</v>
      </c>
      <c r="G862">
        <v>0.41947342999999998</v>
      </c>
      <c r="H862">
        <v>3.3252251589999999</v>
      </c>
    </row>
    <row r="863" spans="1:8">
      <c r="A863">
        <v>2.2669999999999999</v>
      </c>
      <c r="B863">
        <v>0.38120685799999998</v>
      </c>
      <c r="C863">
        <v>0.49249057400000001</v>
      </c>
      <c r="D863">
        <v>0.38120685799999998</v>
      </c>
      <c r="E863">
        <v>0.30693936500000002</v>
      </c>
      <c r="F863">
        <v>0.30693936500000002</v>
      </c>
      <c r="G863">
        <v>0.418223081</v>
      </c>
      <c r="H863">
        <v>3.3191080039999998</v>
      </c>
    </row>
    <row r="864" spans="1:8">
      <c r="A864">
        <v>2.274</v>
      </c>
      <c r="B864">
        <v>0.38068647300000003</v>
      </c>
      <c r="C864">
        <v>0.491004526</v>
      </c>
      <c r="D864">
        <v>0.38068647300000003</v>
      </c>
      <c r="E864">
        <v>0.30667354400000002</v>
      </c>
      <c r="F864">
        <v>0.30667354400000002</v>
      </c>
      <c r="G864">
        <v>0.41699159699999999</v>
      </c>
      <c r="H864">
        <v>3.313054932</v>
      </c>
    </row>
    <row r="865" spans="1:8">
      <c r="A865">
        <v>2.2799999999999998</v>
      </c>
      <c r="B865">
        <v>0.38016815399999998</v>
      </c>
      <c r="C865">
        <v>0.489539212</v>
      </c>
      <c r="D865">
        <v>0.38016815399999998</v>
      </c>
      <c r="E865">
        <v>0.30640802299999997</v>
      </c>
      <c r="F865">
        <v>0.30640802299999997</v>
      </c>
      <c r="G865">
        <v>0.41577908000000002</v>
      </c>
      <c r="H865">
        <v>3.3070658640000001</v>
      </c>
    </row>
    <row r="866" spans="1:8">
      <c r="A866">
        <v>2.286</v>
      </c>
      <c r="B866">
        <v>0.37965184499999999</v>
      </c>
      <c r="C866">
        <v>0.48809480900000002</v>
      </c>
      <c r="D866">
        <v>0.37965184499999999</v>
      </c>
      <c r="E866">
        <v>0.30614276499999998</v>
      </c>
      <c r="F866">
        <v>0.30614276499999998</v>
      </c>
      <c r="G866">
        <v>0.41458572999999999</v>
      </c>
      <c r="H866">
        <v>3.3011411100000001</v>
      </c>
    </row>
    <row r="867" spans="1:8">
      <c r="A867">
        <v>2.2930000000000001</v>
      </c>
      <c r="B867">
        <v>0.379137473</v>
      </c>
      <c r="C867">
        <v>0.48667139100000001</v>
      </c>
      <c r="D867">
        <v>0.379137473</v>
      </c>
      <c r="E867">
        <v>0.30587773200000001</v>
      </c>
      <c r="F867">
        <v>0.30587773200000001</v>
      </c>
      <c r="G867">
        <v>0.41341165000000002</v>
      </c>
      <c r="H867">
        <v>3.29528066</v>
      </c>
    </row>
    <row r="868" spans="1:8">
      <c r="A868">
        <v>2.2989999999999999</v>
      </c>
      <c r="B868">
        <v>0.37862496000000001</v>
      </c>
      <c r="C868">
        <v>0.48526901099999997</v>
      </c>
      <c r="D868">
        <v>0.37862496000000001</v>
      </c>
      <c r="E868">
        <v>0.305612883</v>
      </c>
      <c r="F868">
        <v>0.305612883</v>
      </c>
      <c r="G868">
        <v>0.41225693400000002</v>
      </c>
      <c r="H868">
        <v>3.2894844230000002</v>
      </c>
    </row>
    <row r="869" spans="1:8">
      <c r="A869">
        <v>2.3050000000000002</v>
      </c>
      <c r="B869">
        <v>0.37811424300000002</v>
      </c>
      <c r="C869">
        <v>0.483887711</v>
      </c>
      <c r="D869">
        <v>0.37811424300000002</v>
      </c>
      <c r="E869">
        <v>0.30534818499999999</v>
      </c>
      <c r="F869">
        <v>0.30534818499999999</v>
      </c>
      <c r="G869">
        <v>0.41112165299999998</v>
      </c>
      <c r="H869">
        <v>3.283752336</v>
      </c>
    </row>
    <row r="870" spans="1:8">
      <c r="A870">
        <v>2.3109999999999999</v>
      </c>
      <c r="B870">
        <v>0.37760526300000002</v>
      </c>
      <c r="C870">
        <v>0.48252760300000003</v>
      </c>
      <c r="D870">
        <v>0.37760526300000002</v>
      </c>
      <c r="E870">
        <v>0.30508360400000001</v>
      </c>
      <c r="F870">
        <v>0.30508360400000001</v>
      </c>
      <c r="G870">
        <v>0.41000594400000001</v>
      </c>
      <c r="H870">
        <v>3.2780845260000002</v>
      </c>
    </row>
    <row r="871" spans="1:8">
      <c r="A871">
        <v>2.3180000000000001</v>
      </c>
      <c r="B871">
        <v>0.37709796099999998</v>
      </c>
      <c r="C871">
        <v>0.48118874299999997</v>
      </c>
      <c r="D871">
        <v>0.37709796099999998</v>
      </c>
      <c r="E871">
        <v>0.30481910800000001</v>
      </c>
      <c r="F871">
        <v>0.30481910800000001</v>
      </c>
      <c r="G871">
        <v>0.40890989</v>
      </c>
      <c r="H871">
        <v>3.272480968</v>
      </c>
    </row>
    <row r="872" spans="1:8">
      <c r="A872">
        <v>2.3239999999999998</v>
      </c>
      <c r="B872">
        <v>0.376592278</v>
      </c>
      <c r="C872">
        <v>0.47987117299999998</v>
      </c>
      <c r="D872">
        <v>0.376592278</v>
      </c>
      <c r="E872">
        <v>0.304554665</v>
      </c>
      <c r="F872">
        <v>0.304554665</v>
      </c>
      <c r="G872">
        <v>0.40783355999999998</v>
      </c>
      <c r="H872">
        <v>3.2669416</v>
      </c>
    </row>
    <row r="873" spans="1:8">
      <c r="A873">
        <v>2.33</v>
      </c>
      <c r="B873">
        <v>0.37608815000000001</v>
      </c>
      <c r="C873">
        <v>0.47857488100000001</v>
      </c>
      <c r="D873">
        <v>0.37608815000000001</v>
      </c>
      <c r="E873">
        <v>0.30429024700000001</v>
      </c>
      <c r="F873">
        <v>0.30429024700000001</v>
      </c>
      <c r="G873">
        <v>0.40677697800000001</v>
      </c>
      <c r="H873">
        <v>3.2614662160000001</v>
      </c>
    </row>
    <row r="874" spans="1:8">
      <c r="A874">
        <v>2.3370000000000002</v>
      </c>
      <c r="B874">
        <v>0.37558554199999999</v>
      </c>
      <c r="C874">
        <v>0.47729998099999998</v>
      </c>
      <c r="D874">
        <v>0.37558554199999999</v>
      </c>
      <c r="E874">
        <v>0.30402582900000003</v>
      </c>
      <c r="F874">
        <v>0.30402582900000003</v>
      </c>
      <c r="G874">
        <v>0.40574026800000002</v>
      </c>
      <c r="H874">
        <v>3.256055006</v>
      </c>
    </row>
    <row r="875" spans="1:8">
      <c r="A875">
        <v>2.343</v>
      </c>
      <c r="B875">
        <v>0.37508439399999999</v>
      </c>
      <c r="C875">
        <v>0.47604646099999998</v>
      </c>
      <c r="D875">
        <v>0.37508439399999999</v>
      </c>
      <c r="E875">
        <v>0.303761383</v>
      </c>
      <c r="F875">
        <v>0.303761383</v>
      </c>
      <c r="G875">
        <v>0.40472344999999998</v>
      </c>
      <c r="H875">
        <v>3.2507077729999998</v>
      </c>
    </row>
    <row r="876" spans="1:8">
      <c r="A876">
        <v>2.3490000000000002</v>
      </c>
      <c r="B876">
        <v>0.37458465200000002</v>
      </c>
      <c r="C876">
        <v>0.47481428799999997</v>
      </c>
      <c r="D876">
        <v>0.37458465200000002</v>
      </c>
      <c r="E876">
        <v>0.30349688499999999</v>
      </c>
      <c r="F876">
        <v>0.30349688499999999</v>
      </c>
      <c r="G876">
        <v>0.40372652199999998</v>
      </c>
      <c r="H876">
        <v>3.2454242670000002</v>
      </c>
    </row>
    <row r="877" spans="1:8">
      <c r="A877">
        <v>2.355</v>
      </c>
      <c r="B877">
        <v>0.37408628700000002</v>
      </c>
      <c r="C877">
        <v>0.47360356199999998</v>
      </c>
      <c r="D877">
        <v>0.37408628700000002</v>
      </c>
      <c r="E877">
        <v>0.30323231699999997</v>
      </c>
      <c r="F877">
        <v>0.30323231699999997</v>
      </c>
      <c r="G877">
        <v>0.40274959100000002</v>
      </c>
      <c r="H877">
        <v>3.2402046750000002</v>
      </c>
    </row>
    <row r="878" spans="1:8">
      <c r="A878">
        <v>2.3620000000000001</v>
      </c>
      <c r="B878">
        <v>0.37358924300000002</v>
      </c>
      <c r="C878">
        <v>0.47241418200000002</v>
      </c>
      <c r="D878">
        <v>0.37358924300000002</v>
      </c>
      <c r="E878">
        <v>0.302967655</v>
      </c>
      <c r="F878">
        <v>0.302967655</v>
      </c>
      <c r="G878">
        <v>0.401792594</v>
      </c>
      <c r="H878">
        <v>3.2350485660000001</v>
      </c>
    </row>
    <row r="879" spans="1:8">
      <c r="A879">
        <v>2.3679999999999999</v>
      </c>
      <c r="B879">
        <v>0.373093489</v>
      </c>
      <c r="C879">
        <v>0.471246206</v>
      </c>
      <c r="D879">
        <v>0.373093489</v>
      </c>
      <c r="E879">
        <v>0.30270288299999998</v>
      </c>
      <c r="F879">
        <v>0.30270288299999998</v>
      </c>
      <c r="G879">
        <v>0.40085559999999998</v>
      </c>
      <c r="H879">
        <v>3.2299560029999999</v>
      </c>
    </row>
    <row r="880" spans="1:8">
      <c r="A880">
        <v>2.3740000000000001</v>
      </c>
      <c r="B880">
        <v>0.37259898899999999</v>
      </c>
      <c r="C880">
        <v>0.47009960200000001</v>
      </c>
      <c r="D880">
        <v>0.37259898899999999</v>
      </c>
      <c r="E880">
        <v>0.30243798399999999</v>
      </c>
      <c r="F880">
        <v>0.30243798399999999</v>
      </c>
      <c r="G880">
        <v>0.39993859799999998</v>
      </c>
      <c r="H880">
        <v>3.2249268029999998</v>
      </c>
    </row>
    <row r="881" spans="1:8">
      <c r="A881">
        <v>2.3809999999999998</v>
      </c>
      <c r="B881">
        <v>0.37210571100000001</v>
      </c>
      <c r="C881">
        <v>0.468974381</v>
      </c>
      <c r="D881">
        <v>0.37210571100000001</v>
      </c>
      <c r="E881">
        <v>0.30217294500000003</v>
      </c>
      <c r="F881">
        <v>0.30217294500000003</v>
      </c>
      <c r="G881">
        <v>0.39904161500000002</v>
      </c>
      <c r="H881">
        <v>3.2199608990000002</v>
      </c>
    </row>
    <row r="882" spans="1:8">
      <c r="A882">
        <v>2.387</v>
      </c>
      <c r="B882">
        <v>0.37161362599999997</v>
      </c>
      <c r="C882">
        <v>0.46787047900000001</v>
      </c>
      <c r="D882">
        <v>0.37161362599999997</v>
      </c>
      <c r="E882">
        <v>0.301907753</v>
      </c>
      <c r="F882">
        <v>0.301907753</v>
      </c>
      <c r="G882">
        <v>0.39816460599999998</v>
      </c>
      <c r="H882">
        <v>3.2150580450000001</v>
      </c>
    </row>
    <row r="883" spans="1:8">
      <c r="A883">
        <v>2.3929999999999998</v>
      </c>
      <c r="B883">
        <v>0.371122691</v>
      </c>
      <c r="C883">
        <v>0.466787809</v>
      </c>
      <c r="D883">
        <v>0.371122691</v>
      </c>
      <c r="E883">
        <v>0.30164239599999998</v>
      </c>
      <c r="F883">
        <v>0.30164239599999998</v>
      </c>
      <c r="G883">
        <v>0.39730751399999997</v>
      </c>
      <c r="H883">
        <v>3.21021789</v>
      </c>
    </row>
    <row r="884" spans="1:8">
      <c r="A884">
        <v>2.399</v>
      </c>
      <c r="B884">
        <v>0.37063289700000002</v>
      </c>
      <c r="C884">
        <v>0.46572640799999998</v>
      </c>
      <c r="D884">
        <v>0.37063289700000002</v>
      </c>
      <c r="E884">
        <v>0.30137686600000002</v>
      </c>
      <c r="F884">
        <v>0.30137686600000002</v>
      </c>
      <c r="G884">
        <v>0.39647037699999998</v>
      </c>
      <c r="H884">
        <v>3.2054405080000001</v>
      </c>
    </row>
    <row r="885" spans="1:8">
      <c r="A885">
        <v>2.4060000000000001</v>
      </c>
      <c r="B885">
        <v>0.37014422800000002</v>
      </c>
      <c r="C885">
        <v>0.46468622500000001</v>
      </c>
      <c r="D885">
        <v>0.37014422800000002</v>
      </c>
      <c r="E885">
        <v>0.30111115900000002</v>
      </c>
      <c r="F885">
        <v>0.30111115900000002</v>
      </c>
      <c r="G885">
        <v>0.39565315600000001</v>
      </c>
      <c r="H885">
        <v>3.2007257189999998</v>
      </c>
    </row>
    <row r="886" spans="1:8">
      <c r="A886">
        <v>2.4119999999999999</v>
      </c>
      <c r="B886">
        <v>0.369656663</v>
      </c>
      <c r="C886">
        <v>0.46366711100000002</v>
      </c>
      <c r="D886">
        <v>0.369656663</v>
      </c>
      <c r="E886">
        <v>0.30084527900000002</v>
      </c>
      <c r="F886">
        <v>0.30084527900000002</v>
      </c>
      <c r="G886">
        <v>0.39485572699999999</v>
      </c>
      <c r="H886">
        <v>3.1960730960000001</v>
      </c>
    </row>
    <row r="887" spans="1:8">
      <c r="A887">
        <v>2.4180000000000001</v>
      </c>
      <c r="B887">
        <v>0.36917016400000002</v>
      </c>
      <c r="C887">
        <v>0.46266909000000001</v>
      </c>
      <c r="D887">
        <v>0.36917016400000002</v>
      </c>
      <c r="E887">
        <v>0.30057919999999999</v>
      </c>
      <c r="F887">
        <v>0.30057919999999999</v>
      </c>
      <c r="G887">
        <v>0.394078125</v>
      </c>
      <c r="H887">
        <v>3.1914825570000001</v>
      </c>
    </row>
    <row r="888" spans="1:8">
      <c r="A888">
        <v>2.4249999999999998</v>
      </c>
      <c r="B888">
        <v>0.36868473699999998</v>
      </c>
      <c r="C888">
        <v>0.46169210999999999</v>
      </c>
      <c r="D888">
        <v>0.36868473699999998</v>
      </c>
      <c r="E888">
        <v>0.30031293199999998</v>
      </c>
      <c r="F888">
        <v>0.30031293199999998</v>
      </c>
      <c r="G888">
        <v>0.39332030499999998</v>
      </c>
      <c r="H888">
        <v>3.1869540110000001</v>
      </c>
    </row>
    <row r="889" spans="1:8">
      <c r="A889">
        <v>2.431</v>
      </c>
      <c r="B889">
        <v>0.36820035699999998</v>
      </c>
      <c r="C889">
        <v>0.46073596700000002</v>
      </c>
      <c r="D889">
        <v>0.36820035699999998</v>
      </c>
      <c r="E889">
        <v>0.30004647699999998</v>
      </c>
      <c r="F889">
        <v>0.30004647699999998</v>
      </c>
      <c r="G889">
        <v>0.39258208700000002</v>
      </c>
      <c r="H889">
        <v>3.1824868500000001</v>
      </c>
    </row>
    <row r="890" spans="1:8">
      <c r="A890">
        <v>2.4369999999999998</v>
      </c>
      <c r="B890">
        <v>0.367717034</v>
      </c>
      <c r="C890">
        <v>0.45980072</v>
      </c>
      <c r="D890">
        <v>0.367717034</v>
      </c>
      <c r="E890">
        <v>0.29977983800000002</v>
      </c>
      <c r="F890">
        <v>0.29977983800000002</v>
      </c>
      <c r="G890">
        <v>0.39186352400000002</v>
      </c>
      <c r="H890">
        <v>3.1780812749999998</v>
      </c>
    </row>
    <row r="891" spans="1:8">
      <c r="A891">
        <v>2.4430000000000001</v>
      </c>
      <c r="B891">
        <v>0.36723475100000003</v>
      </c>
      <c r="C891">
        <v>0.45888617799999998</v>
      </c>
      <c r="D891">
        <v>0.36723475100000003</v>
      </c>
      <c r="E891">
        <v>0.29951301699999999</v>
      </c>
      <c r="F891">
        <v>0.29951301699999999</v>
      </c>
      <c r="G891">
        <v>0.39116444500000003</v>
      </c>
      <c r="H891">
        <v>3.173736726</v>
      </c>
    </row>
    <row r="892" spans="1:8">
      <c r="A892">
        <v>2.4500000000000002</v>
      </c>
      <c r="B892">
        <v>0.36675351699999997</v>
      </c>
      <c r="C892">
        <v>0.45799230800000001</v>
      </c>
      <c r="D892">
        <v>0.36675351699999997</v>
      </c>
      <c r="E892">
        <v>0.299246026</v>
      </c>
      <c r="F892">
        <v>0.299246026</v>
      </c>
      <c r="G892">
        <v>0.39048481699999998</v>
      </c>
      <c r="H892">
        <v>3.1694531690000001</v>
      </c>
    </row>
    <row r="893" spans="1:8">
      <c r="A893">
        <v>2.456</v>
      </c>
      <c r="B893">
        <v>0.36627331800000001</v>
      </c>
      <c r="C893">
        <v>0.45711893599999998</v>
      </c>
      <c r="D893">
        <v>0.36627331800000001</v>
      </c>
      <c r="E893">
        <v>0.29897886800000001</v>
      </c>
      <c r="F893">
        <v>0.29897886800000001</v>
      </c>
      <c r="G893">
        <v>0.38982448600000003</v>
      </c>
      <c r="H893">
        <v>3.165230105</v>
      </c>
    </row>
    <row r="894" spans="1:8">
      <c r="A894">
        <v>2.4620000000000002</v>
      </c>
      <c r="B894">
        <v>0.36579418000000002</v>
      </c>
      <c r="C894">
        <v>0.456266061</v>
      </c>
      <c r="D894">
        <v>0.36579418000000002</v>
      </c>
      <c r="E894">
        <v>0.29871155799999999</v>
      </c>
      <c r="F894">
        <v>0.29871155799999999</v>
      </c>
      <c r="G894">
        <v>0.38918343799999999</v>
      </c>
      <c r="H894">
        <v>3.1610676170000001</v>
      </c>
    </row>
    <row r="895" spans="1:8">
      <c r="A895">
        <v>2.4689999999999999</v>
      </c>
      <c r="B895">
        <v>0.36531609399999998</v>
      </c>
      <c r="C895">
        <v>0.45543348500000003</v>
      </c>
      <c r="D895">
        <v>0.36531609399999998</v>
      </c>
      <c r="E895">
        <v>0.29844410500000002</v>
      </c>
      <c r="F895">
        <v>0.29844410500000002</v>
      </c>
      <c r="G895">
        <v>0.38856149600000001</v>
      </c>
      <c r="H895">
        <v>3.1569651749999998</v>
      </c>
    </row>
    <row r="896" spans="1:8">
      <c r="A896">
        <v>2.4750000000000001</v>
      </c>
      <c r="B896">
        <v>0.36483907399999999</v>
      </c>
      <c r="C896">
        <v>0.45462111599999999</v>
      </c>
      <c r="D896">
        <v>0.36483907399999999</v>
      </c>
      <c r="E896">
        <v>0.29817652500000003</v>
      </c>
      <c r="F896">
        <v>0.29817652500000003</v>
      </c>
      <c r="G896">
        <v>0.38795856699999998</v>
      </c>
      <c r="H896">
        <v>3.1529225869999999</v>
      </c>
    </row>
    <row r="897" spans="1:8">
      <c r="A897">
        <v>2.4809999999999999</v>
      </c>
      <c r="B897">
        <v>0.36436312900000001</v>
      </c>
      <c r="C897">
        <v>0.45382879399999998</v>
      </c>
      <c r="D897">
        <v>0.36436312900000001</v>
      </c>
      <c r="E897">
        <v>0.29790883299999998</v>
      </c>
      <c r="F897">
        <v>0.29790883299999998</v>
      </c>
      <c r="G897">
        <v>0.38737449899999998</v>
      </c>
      <c r="H897">
        <v>3.1489394690000001</v>
      </c>
    </row>
    <row r="898" spans="1:8">
      <c r="A898">
        <v>2.4870000000000001</v>
      </c>
      <c r="B898">
        <v>0.36388827499999998</v>
      </c>
      <c r="C898">
        <v>0.45305641299999999</v>
      </c>
      <c r="D898">
        <v>0.36388827499999998</v>
      </c>
      <c r="E898">
        <v>0.29764104699999999</v>
      </c>
      <c r="F898">
        <v>0.29764104699999999</v>
      </c>
      <c r="G898">
        <v>0.386809185</v>
      </c>
      <c r="H898">
        <v>3.1450156069999999</v>
      </c>
    </row>
    <row r="899" spans="1:8">
      <c r="A899">
        <v>2.4940000000000002</v>
      </c>
      <c r="B899">
        <v>0.36341454400000001</v>
      </c>
      <c r="C899">
        <v>0.45230388999999999</v>
      </c>
      <c r="D899">
        <v>0.36341454400000001</v>
      </c>
      <c r="E899">
        <v>0.29737318899999998</v>
      </c>
      <c r="F899">
        <v>0.29737318899999998</v>
      </c>
      <c r="G899">
        <v>0.38626253500000002</v>
      </c>
      <c r="H899">
        <v>3.1411508929999998</v>
      </c>
    </row>
    <row r="900" spans="1:8">
      <c r="A900">
        <v>2.5</v>
      </c>
      <c r="B900">
        <v>0.36294193499999999</v>
      </c>
      <c r="C900">
        <v>0.45157098699999998</v>
      </c>
      <c r="D900">
        <v>0.36294193499999999</v>
      </c>
      <c r="E900">
        <v>0.29710527599999997</v>
      </c>
      <c r="F900">
        <v>0.29710527599999997</v>
      </c>
      <c r="G900">
        <v>0.38573432800000002</v>
      </c>
      <c r="H900">
        <v>3.1373447049999998</v>
      </c>
    </row>
    <row r="901" spans="1:8">
      <c r="A901">
        <v>2.5059999999999998</v>
      </c>
      <c r="B901">
        <v>0.36247048500000001</v>
      </c>
      <c r="C901">
        <v>0.450857603</v>
      </c>
      <c r="D901">
        <v>0.36247048500000001</v>
      </c>
      <c r="E901">
        <v>0.29683733600000001</v>
      </c>
      <c r="F901">
        <v>0.29683733600000001</v>
      </c>
      <c r="G901">
        <v>0.38522445399999999</v>
      </c>
      <c r="H901">
        <v>3.1335969129999999</v>
      </c>
    </row>
    <row r="902" spans="1:8">
      <c r="A902">
        <v>2.5129999999999999</v>
      </c>
      <c r="B902">
        <v>0.36200021500000001</v>
      </c>
      <c r="C902">
        <v>0.45016357400000001</v>
      </c>
      <c r="D902">
        <v>0.36200021500000001</v>
      </c>
      <c r="E902">
        <v>0.29656939100000002</v>
      </c>
      <c r="F902">
        <v>0.29656939100000002</v>
      </c>
      <c r="G902">
        <v>0.38473275000000001</v>
      </c>
      <c r="H902">
        <v>3.129907153</v>
      </c>
    </row>
    <row r="903" spans="1:8">
      <c r="A903">
        <v>2.5190000000000001</v>
      </c>
      <c r="B903">
        <v>0.36153116000000002</v>
      </c>
      <c r="C903">
        <v>0.44948875900000002</v>
      </c>
      <c r="D903">
        <v>0.36153116000000002</v>
      </c>
      <c r="E903">
        <v>0.29630147099999998</v>
      </c>
      <c r="F903">
        <v>0.29630147099999998</v>
      </c>
      <c r="G903">
        <v>0.38425906999999998</v>
      </c>
      <c r="H903">
        <v>3.1262751880000001</v>
      </c>
    </row>
    <row r="904" spans="1:8">
      <c r="A904">
        <v>2.5249999999999999</v>
      </c>
      <c r="B904">
        <v>0.36106334499999998</v>
      </c>
      <c r="C904">
        <v>0.448832974</v>
      </c>
      <c r="D904">
        <v>0.36106334499999998</v>
      </c>
      <c r="E904">
        <v>0.29603360099999998</v>
      </c>
      <c r="F904">
        <v>0.29603360099999998</v>
      </c>
      <c r="G904">
        <v>0.38380323</v>
      </c>
      <c r="H904">
        <v>3.1227006140000002</v>
      </c>
    </row>
    <row r="905" spans="1:8">
      <c r="A905">
        <v>2.532</v>
      </c>
      <c r="B905">
        <v>0.36059681100000002</v>
      </c>
      <c r="C905">
        <v>0.44819608999999999</v>
      </c>
      <c r="D905">
        <v>0.36059681100000002</v>
      </c>
      <c r="E905">
        <v>0.29576581400000002</v>
      </c>
      <c r="F905">
        <v>0.29576581400000002</v>
      </c>
      <c r="G905">
        <v>0.38336509400000002</v>
      </c>
      <c r="H905">
        <v>3.1191832439999998</v>
      </c>
    </row>
    <row r="906" spans="1:8">
      <c r="A906">
        <v>2.5379999999999998</v>
      </c>
      <c r="B906">
        <v>0.36013159</v>
      </c>
      <c r="C906">
        <v>0.447577893</v>
      </c>
      <c r="D906">
        <v>0.36013159</v>
      </c>
      <c r="E906">
        <v>0.29549814200000002</v>
      </c>
      <c r="F906">
        <v>0.29549814200000002</v>
      </c>
      <c r="G906">
        <v>0.38294444500000002</v>
      </c>
      <c r="H906">
        <v>3.1157226159999998</v>
      </c>
    </row>
    <row r="907" spans="1:8">
      <c r="A907">
        <v>2.544</v>
      </c>
      <c r="B907">
        <v>0.359667719</v>
      </c>
      <c r="C907">
        <v>0.44697820199999999</v>
      </c>
      <c r="D907">
        <v>0.359667719</v>
      </c>
      <c r="E907">
        <v>0.29523061699999997</v>
      </c>
      <c r="F907">
        <v>0.29523061699999997</v>
      </c>
      <c r="G907">
        <v>0.38254110099999999</v>
      </c>
      <c r="H907">
        <v>3.1123183989999998</v>
      </c>
    </row>
    <row r="908" spans="1:8">
      <c r="A908">
        <v>2.5499999999999998</v>
      </c>
      <c r="B908">
        <v>0.35920523599999998</v>
      </c>
      <c r="C908">
        <v>0.44639680999999998</v>
      </c>
      <c r="D908">
        <v>0.35920523599999998</v>
      </c>
      <c r="E908">
        <v>0.294963274</v>
      </c>
      <c r="F908">
        <v>0.294963274</v>
      </c>
      <c r="G908">
        <v>0.38215484799999999</v>
      </c>
      <c r="H908">
        <v>3.108970163</v>
      </c>
    </row>
    <row r="909" spans="1:8">
      <c r="A909">
        <v>2.5569999999999999</v>
      </c>
      <c r="B909">
        <v>0.35874419899999999</v>
      </c>
      <c r="C909">
        <v>0.44583361500000002</v>
      </c>
      <c r="D909">
        <v>0.35874419899999999</v>
      </c>
      <c r="E909">
        <v>0.29469615399999999</v>
      </c>
      <c r="F909">
        <v>0.29469615399999999</v>
      </c>
      <c r="G909">
        <v>0.38178556899999999</v>
      </c>
      <c r="H909">
        <v>3.1056778519999999</v>
      </c>
    </row>
    <row r="910" spans="1:8">
      <c r="A910">
        <v>2.5630000000000002</v>
      </c>
      <c r="B910">
        <v>0.35828464300000001</v>
      </c>
      <c r="C910">
        <v>0.44528833699999998</v>
      </c>
      <c r="D910">
        <v>0.35828464300000001</v>
      </c>
      <c r="E910">
        <v>0.29442929099999998</v>
      </c>
      <c r="F910">
        <v>0.29442929099999998</v>
      </c>
      <c r="G910">
        <v>0.381432985</v>
      </c>
      <c r="H910">
        <v>3.1024408430000001</v>
      </c>
    </row>
    <row r="911" spans="1:8">
      <c r="A911">
        <v>2.569</v>
      </c>
      <c r="B911">
        <v>0.35782661399999999</v>
      </c>
      <c r="C911">
        <v>0.44476080400000001</v>
      </c>
      <c r="D911">
        <v>0.35782661399999999</v>
      </c>
      <c r="E911">
        <v>0.29416272599999999</v>
      </c>
      <c r="F911">
        <v>0.29416272599999999</v>
      </c>
      <c r="G911">
        <v>0.38109691600000001</v>
      </c>
      <c r="H911">
        <v>3.0992588560000001</v>
      </c>
    </row>
    <row r="912" spans="1:8">
      <c r="A912">
        <v>2.5760000000000001</v>
      </c>
      <c r="B912">
        <v>0.35737017799999998</v>
      </c>
      <c r="C912">
        <v>0.44425084799999998</v>
      </c>
      <c r="D912">
        <v>0.35737017799999998</v>
      </c>
      <c r="E912">
        <v>0.293896504</v>
      </c>
      <c r="F912">
        <v>0.293896504</v>
      </c>
      <c r="G912">
        <v>0.380777174</v>
      </c>
      <c r="H912">
        <v>3.0961316509999999</v>
      </c>
    </row>
    <row r="913" spans="1:8">
      <c r="A913">
        <v>2.5819999999999999</v>
      </c>
      <c r="B913">
        <v>0.35691536899999998</v>
      </c>
      <c r="C913">
        <v>0.44375820799999999</v>
      </c>
      <c r="D913">
        <v>0.35691536899999998</v>
      </c>
      <c r="E913">
        <v>0.29363066199999999</v>
      </c>
      <c r="F913">
        <v>0.29363066199999999</v>
      </c>
      <c r="G913">
        <v>0.38047350099999999</v>
      </c>
      <c r="H913">
        <v>3.0930586839999998</v>
      </c>
    </row>
    <row r="914" spans="1:8">
      <c r="A914">
        <v>2.5880000000000001</v>
      </c>
      <c r="B914">
        <v>0.356462257</v>
      </c>
      <c r="C914">
        <v>0.44328268700000001</v>
      </c>
      <c r="D914">
        <v>0.356462257</v>
      </c>
      <c r="E914">
        <v>0.29336525200000002</v>
      </c>
      <c r="F914">
        <v>0.29336525200000002</v>
      </c>
      <c r="G914">
        <v>0.380185681</v>
      </c>
      <c r="H914">
        <v>3.0900396570000002</v>
      </c>
    </row>
    <row r="915" spans="1:8">
      <c r="A915">
        <v>2.5939999999999999</v>
      </c>
      <c r="B915">
        <v>0.35601089800000002</v>
      </c>
      <c r="C915">
        <v>0.442824145</v>
      </c>
      <c r="D915">
        <v>0.35601089800000002</v>
      </c>
      <c r="E915">
        <v>0.293100313</v>
      </c>
      <c r="F915">
        <v>0.293100313</v>
      </c>
      <c r="G915">
        <v>0.37991355999999998</v>
      </c>
      <c r="H915">
        <v>3.087074399</v>
      </c>
    </row>
    <row r="916" spans="1:8">
      <c r="A916">
        <v>2.601</v>
      </c>
      <c r="B916">
        <v>0.355561342</v>
      </c>
      <c r="C916">
        <v>0.442382214</v>
      </c>
      <c r="D916">
        <v>0.355561342</v>
      </c>
      <c r="E916">
        <v>0.29283589700000001</v>
      </c>
      <c r="F916">
        <v>0.29283589700000001</v>
      </c>
      <c r="G916">
        <v>0.37965676900000001</v>
      </c>
      <c r="H916">
        <v>3.0841621109999999</v>
      </c>
    </row>
    <row r="917" spans="1:8">
      <c r="A917">
        <v>2.6070000000000002</v>
      </c>
      <c r="B917">
        <v>0.35511365700000003</v>
      </c>
      <c r="C917">
        <v>0.44195678900000002</v>
      </c>
      <c r="D917">
        <v>0.35511365700000003</v>
      </c>
      <c r="E917">
        <v>0.29257204999999997</v>
      </c>
      <c r="F917">
        <v>0.29257204999999997</v>
      </c>
      <c r="G917">
        <v>0.37941518200000002</v>
      </c>
      <c r="H917">
        <v>3.0813027540000002</v>
      </c>
    </row>
    <row r="918" spans="1:8">
      <c r="A918">
        <v>2.613</v>
      </c>
      <c r="B918">
        <v>0.354667913</v>
      </c>
      <c r="C918">
        <v>0.441547621</v>
      </c>
      <c r="D918">
        <v>0.354667913</v>
      </c>
      <c r="E918">
        <v>0.29230882400000002</v>
      </c>
      <c r="F918">
        <v>0.29230882400000002</v>
      </c>
      <c r="G918">
        <v>0.37918853200000002</v>
      </c>
      <c r="H918">
        <v>3.0784958929999999</v>
      </c>
    </row>
    <row r="919" spans="1:8">
      <c r="A919">
        <v>2.62</v>
      </c>
      <c r="B919">
        <v>0.354224182</v>
      </c>
      <c r="C919">
        <v>0.44115440299999997</v>
      </c>
      <c r="D919">
        <v>0.354224182</v>
      </c>
      <c r="E919">
        <v>0.29204628300000002</v>
      </c>
      <c r="F919">
        <v>0.29204628300000002</v>
      </c>
      <c r="G919">
        <v>0.37897650399999999</v>
      </c>
      <c r="H919">
        <v>3.075740991</v>
      </c>
    </row>
    <row r="920" spans="1:8">
      <c r="A920">
        <v>2.6259999999999999</v>
      </c>
      <c r="B920">
        <v>0.35378250100000003</v>
      </c>
      <c r="C920">
        <v>0.44077699199999998</v>
      </c>
      <c r="D920">
        <v>0.35378250100000003</v>
      </c>
      <c r="E920">
        <v>0.29178445200000003</v>
      </c>
      <c r="F920">
        <v>0.29178445200000003</v>
      </c>
      <c r="G920">
        <v>0.37877894200000001</v>
      </c>
      <c r="H920">
        <v>3.0730377710000001</v>
      </c>
    </row>
    <row r="921" spans="1:8">
      <c r="A921">
        <v>2.6320000000000001</v>
      </c>
      <c r="B921">
        <v>0.35334295399999999</v>
      </c>
      <c r="C921">
        <v>0.44041510099999998</v>
      </c>
      <c r="D921">
        <v>0.35334295399999999</v>
      </c>
      <c r="E921">
        <v>0.29152339700000002</v>
      </c>
      <c r="F921">
        <v>0.29152339700000002</v>
      </c>
      <c r="G921">
        <v>0.37859554400000001</v>
      </c>
      <c r="H921">
        <v>3.0703857710000002</v>
      </c>
    </row>
    <row r="922" spans="1:8">
      <c r="A922">
        <v>2.6379999999999999</v>
      </c>
      <c r="B922">
        <v>0.35290560999999998</v>
      </c>
      <c r="C922">
        <v>0.44006847399999999</v>
      </c>
      <c r="D922">
        <v>0.35290560999999998</v>
      </c>
      <c r="E922">
        <v>0.29126317400000001</v>
      </c>
      <c r="F922">
        <v>0.29126317400000001</v>
      </c>
      <c r="G922">
        <v>0.37842603800000002</v>
      </c>
      <c r="H922">
        <v>3.0677845499999998</v>
      </c>
    </row>
    <row r="923" spans="1:8">
      <c r="A923">
        <v>2.645</v>
      </c>
      <c r="B923">
        <v>0.35247054999999999</v>
      </c>
      <c r="C923">
        <v>0.43973690500000001</v>
      </c>
      <c r="D923">
        <v>0.35247054999999999</v>
      </c>
      <c r="E923">
        <v>0.29100383899999999</v>
      </c>
      <c r="F923">
        <v>0.29100383899999999</v>
      </c>
      <c r="G923">
        <v>0.378270194</v>
      </c>
      <c r="H923">
        <v>3.0652338349999999</v>
      </c>
    </row>
    <row r="924" spans="1:8">
      <c r="A924">
        <v>2.6509999999999998</v>
      </c>
      <c r="B924">
        <v>0.35203784799999999</v>
      </c>
      <c r="C924">
        <v>0.43942013000000002</v>
      </c>
      <c r="D924">
        <v>0.35203784799999999</v>
      </c>
      <c r="E924">
        <v>0.29074545099999999</v>
      </c>
      <c r="F924">
        <v>0.29074545099999999</v>
      </c>
      <c r="G924">
        <v>0.37812773300000002</v>
      </c>
      <c r="H924">
        <v>3.062733181</v>
      </c>
    </row>
    <row r="925" spans="1:8">
      <c r="A925">
        <v>2.657</v>
      </c>
      <c r="B925">
        <v>0.35160756300000001</v>
      </c>
      <c r="C925">
        <v>0.43911784199999998</v>
      </c>
      <c r="D925">
        <v>0.35160756300000001</v>
      </c>
      <c r="E925">
        <v>0.29048806100000002</v>
      </c>
      <c r="F925">
        <v>0.29048806100000002</v>
      </c>
      <c r="G925">
        <v>0.37799833999999999</v>
      </c>
      <c r="H925">
        <v>3.0602819769999998</v>
      </c>
    </row>
    <row r="926" spans="1:8">
      <c r="A926">
        <v>2.6640000000000001</v>
      </c>
      <c r="B926">
        <v>0.35117978900000002</v>
      </c>
      <c r="C926">
        <v>0.43882982100000001</v>
      </c>
      <c r="D926">
        <v>0.35117978900000002</v>
      </c>
      <c r="E926">
        <v>0.29023173600000002</v>
      </c>
      <c r="F926">
        <v>0.29023173600000002</v>
      </c>
      <c r="G926">
        <v>0.37788176800000001</v>
      </c>
      <c r="H926">
        <v>3.0578799659999998</v>
      </c>
    </row>
    <row r="927" spans="1:8">
      <c r="A927">
        <v>2.67</v>
      </c>
      <c r="B927">
        <v>0.35075460600000002</v>
      </c>
      <c r="C927">
        <v>0.438555853</v>
      </c>
      <c r="D927">
        <v>0.35075460600000002</v>
      </c>
      <c r="E927">
        <v>0.28997653200000001</v>
      </c>
      <c r="F927">
        <v>0.28997653200000001</v>
      </c>
      <c r="G927">
        <v>0.37777777899999998</v>
      </c>
      <c r="H927">
        <v>3.0555268340000001</v>
      </c>
    </row>
    <row r="928" spans="1:8">
      <c r="A928">
        <v>2.6760000000000002</v>
      </c>
      <c r="B928">
        <v>0.35033207599999999</v>
      </c>
      <c r="C928">
        <v>0.438295561</v>
      </c>
      <c r="D928">
        <v>0.35033207599999999</v>
      </c>
      <c r="E928">
        <v>0.28972250799999999</v>
      </c>
      <c r="F928">
        <v>0.28972250799999999</v>
      </c>
      <c r="G928">
        <v>0.377685993</v>
      </c>
      <c r="H928">
        <v>3.0532218150000001</v>
      </c>
    </row>
    <row r="929" spans="1:8">
      <c r="A929">
        <v>2.6819999999999999</v>
      </c>
      <c r="B929">
        <v>0.34991229899999998</v>
      </c>
      <c r="C929">
        <v>0.43804877800000003</v>
      </c>
      <c r="D929">
        <v>0.34991229899999998</v>
      </c>
      <c r="E929">
        <v>0.28946972799999998</v>
      </c>
      <c r="F929">
        <v>0.28946972799999998</v>
      </c>
      <c r="G929">
        <v>0.37760620700000003</v>
      </c>
      <c r="H929">
        <v>3.0509647879999999</v>
      </c>
    </row>
    <row r="930" spans="1:8">
      <c r="A930">
        <v>2.6890000000000001</v>
      </c>
      <c r="B930">
        <v>0.34949534100000001</v>
      </c>
      <c r="C930">
        <v>0.43781514799999999</v>
      </c>
      <c r="D930">
        <v>0.34949534100000001</v>
      </c>
      <c r="E930">
        <v>0.28921825299999998</v>
      </c>
      <c r="F930">
        <v>0.28921825299999998</v>
      </c>
      <c r="G930">
        <v>0.37753805899999998</v>
      </c>
      <c r="H930">
        <v>3.048755044</v>
      </c>
    </row>
    <row r="931" spans="1:8">
      <c r="A931">
        <v>2.6949999999999998</v>
      </c>
      <c r="B931">
        <v>0.34908129599999999</v>
      </c>
      <c r="C931">
        <v>0.43759444600000003</v>
      </c>
      <c r="D931">
        <v>0.34908129599999999</v>
      </c>
      <c r="E931">
        <v>0.28896814599999998</v>
      </c>
      <c r="F931">
        <v>0.28896814599999998</v>
      </c>
      <c r="G931">
        <v>0.37748129600000002</v>
      </c>
      <c r="H931">
        <v>3.0465922980000002</v>
      </c>
    </row>
    <row r="932" spans="1:8">
      <c r="A932">
        <v>2.7010000000000001</v>
      </c>
      <c r="B932">
        <v>0.34867024899999999</v>
      </c>
      <c r="C932">
        <v>0.43738641299999997</v>
      </c>
      <c r="D932">
        <v>0.34867024899999999</v>
      </c>
      <c r="E932">
        <v>0.28871946999999998</v>
      </c>
      <c r="F932">
        <v>0.28871946999999998</v>
      </c>
      <c r="G932">
        <v>0.37743563400000002</v>
      </c>
      <c r="H932">
        <v>3.0444761420000002</v>
      </c>
    </row>
    <row r="933" spans="1:8">
      <c r="A933">
        <v>2.7080000000000002</v>
      </c>
      <c r="B933">
        <v>0.34826227900000001</v>
      </c>
      <c r="C933">
        <v>0.43719070700000001</v>
      </c>
      <c r="D933">
        <v>0.34826227900000001</v>
      </c>
      <c r="E933">
        <v>0.28847229099999999</v>
      </c>
      <c r="F933">
        <v>0.28847229099999999</v>
      </c>
      <c r="G933">
        <v>0.377400719</v>
      </c>
      <c r="H933">
        <v>3.0424059529999998</v>
      </c>
    </row>
    <row r="934" spans="1:8">
      <c r="A934">
        <v>2.714</v>
      </c>
      <c r="B934">
        <v>0.34785748300000002</v>
      </c>
      <c r="C934">
        <v>0.437007111</v>
      </c>
      <c r="D934">
        <v>0.34785748300000002</v>
      </c>
      <c r="E934">
        <v>0.28822667499999999</v>
      </c>
      <c r="F934">
        <v>0.28822667499999999</v>
      </c>
      <c r="G934">
        <v>0.37737630300000002</v>
      </c>
      <c r="H934">
        <v>3.040381467</v>
      </c>
    </row>
    <row r="935" spans="1:8">
      <c r="A935">
        <v>2.72</v>
      </c>
      <c r="B935">
        <v>0.34745593499999999</v>
      </c>
      <c r="C935">
        <v>0.43683524800000001</v>
      </c>
      <c r="D935">
        <v>0.34745593499999999</v>
      </c>
      <c r="E935">
        <v>0.28798268500000002</v>
      </c>
      <c r="F935">
        <v>0.28798268500000002</v>
      </c>
      <c r="G935">
        <v>0.377361999</v>
      </c>
      <c r="H935">
        <v>3.0384019379999998</v>
      </c>
    </row>
    <row r="936" spans="1:8">
      <c r="A936">
        <v>2.726</v>
      </c>
      <c r="B936">
        <v>0.34705773000000001</v>
      </c>
      <c r="C936">
        <v>0.43667492499999999</v>
      </c>
      <c r="D936">
        <v>0.34705773000000001</v>
      </c>
      <c r="E936">
        <v>0.28774038499999999</v>
      </c>
      <c r="F936">
        <v>0.28774038499999999</v>
      </c>
      <c r="G936">
        <v>0.377357581</v>
      </c>
      <c r="H936">
        <v>3.0364671730000001</v>
      </c>
    </row>
    <row r="937" spans="1:8">
      <c r="A937">
        <v>2.7330000000000001</v>
      </c>
      <c r="B937">
        <v>0.34666295400000002</v>
      </c>
      <c r="C937">
        <v>0.436525779</v>
      </c>
      <c r="D937">
        <v>0.34666295400000002</v>
      </c>
      <c r="E937">
        <v>0.287499846</v>
      </c>
      <c r="F937">
        <v>0.287499846</v>
      </c>
      <c r="G937">
        <v>0.37736267000000001</v>
      </c>
      <c r="H937">
        <v>3.034576494</v>
      </c>
    </row>
    <row r="938" spans="1:8">
      <c r="A938">
        <v>2.7389999999999999</v>
      </c>
      <c r="B938">
        <v>0.34627169699999999</v>
      </c>
      <c r="C938">
        <v>0.43638756200000001</v>
      </c>
      <c r="D938">
        <v>0.34627169699999999</v>
      </c>
      <c r="E938">
        <v>0.287261129</v>
      </c>
      <c r="F938">
        <v>0.287261129</v>
      </c>
      <c r="G938">
        <v>0.37737699400000002</v>
      </c>
      <c r="H938">
        <v>3.0327295460000001</v>
      </c>
    </row>
    <row r="939" spans="1:8">
      <c r="A939">
        <v>2.7450000000000001</v>
      </c>
      <c r="B939">
        <v>0.34588405300000002</v>
      </c>
      <c r="C939">
        <v>0.43625997300000002</v>
      </c>
      <c r="D939">
        <v>0.34588405300000002</v>
      </c>
      <c r="E939">
        <v>0.28702430600000001</v>
      </c>
      <c r="F939">
        <v>0.28702430600000001</v>
      </c>
      <c r="G939">
        <v>0.37740022600000001</v>
      </c>
      <c r="H939">
        <v>3.0309258400000001</v>
      </c>
    </row>
    <row r="940" spans="1:8">
      <c r="A940">
        <v>2.7519999999999998</v>
      </c>
      <c r="B940">
        <v>0.345500107</v>
      </c>
      <c r="C940">
        <v>0.436142694</v>
      </c>
      <c r="D940">
        <v>0.345500107</v>
      </c>
      <c r="E940">
        <v>0.28678944200000001</v>
      </c>
      <c r="F940">
        <v>0.28678944200000001</v>
      </c>
      <c r="G940">
        <v>0.377432029</v>
      </c>
      <c r="H940">
        <v>3.029164819</v>
      </c>
    </row>
    <row r="941" spans="1:8">
      <c r="A941">
        <v>2.758</v>
      </c>
      <c r="B941">
        <v>0.34511995200000001</v>
      </c>
      <c r="C941">
        <v>0.43603544500000002</v>
      </c>
      <c r="D941">
        <v>0.34511995200000001</v>
      </c>
      <c r="E941">
        <v>0.28655660500000002</v>
      </c>
      <c r="F941">
        <v>0.28655660500000002</v>
      </c>
      <c r="G941">
        <v>0.37747209799999998</v>
      </c>
      <c r="H941">
        <v>3.0274460479999998</v>
      </c>
    </row>
    <row r="942" spans="1:8">
      <c r="A942">
        <v>2.7639999999999998</v>
      </c>
      <c r="B942">
        <v>0.34474367700000003</v>
      </c>
      <c r="C942">
        <v>0.43593788100000003</v>
      </c>
      <c r="D942">
        <v>0.34474367700000003</v>
      </c>
      <c r="E942">
        <v>0.28632586300000001</v>
      </c>
      <c r="F942">
        <v>0.28632586300000001</v>
      </c>
      <c r="G942">
        <v>0.37752006799999999</v>
      </c>
      <c r="H942">
        <v>3.0257689069999998</v>
      </c>
    </row>
    <row r="943" spans="1:8">
      <c r="A943">
        <v>2.7709999999999999</v>
      </c>
      <c r="B943">
        <v>0.34437137299999998</v>
      </c>
      <c r="C943">
        <v>0.43584976600000003</v>
      </c>
      <c r="D943">
        <v>0.34437137299999998</v>
      </c>
      <c r="E943">
        <v>0.28609728099999998</v>
      </c>
      <c r="F943">
        <v>0.28609728099999998</v>
      </c>
      <c r="G943">
        <v>0.37757567399999997</v>
      </c>
      <c r="H943">
        <v>3.0241330679999998</v>
      </c>
    </row>
    <row r="944" spans="1:8">
      <c r="A944">
        <v>2.7770000000000001</v>
      </c>
      <c r="B944">
        <v>0.34400313799999999</v>
      </c>
      <c r="C944">
        <v>0.43577077199999997</v>
      </c>
      <c r="D944">
        <v>0.34400313799999999</v>
      </c>
      <c r="E944">
        <v>0.28587093200000002</v>
      </c>
      <c r="F944">
        <v>0.28587093200000002</v>
      </c>
      <c r="G944">
        <v>0.37763856600000001</v>
      </c>
      <c r="H944">
        <v>3.0225379889999999</v>
      </c>
    </row>
    <row r="945" spans="1:8">
      <c r="A945">
        <v>2.7829999999999999</v>
      </c>
      <c r="B945">
        <v>0.34363905900000002</v>
      </c>
      <c r="C945">
        <v>0.43570059700000002</v>
      </c>
      <c r="D945">
        <v>0.34363905900000002</v>
      </c>
      <c r="E945">
        <v>0.28564687900000002</v>
      </c>
      <c r="F945">
        <v>0.28564687900000002</v>
      </c>
      <c r="G945">
        <v>0.37770841700000002</v>
      </c>
      <c r="H945">
        <v>3.0209831490000001</v>
      </c>
    </row>
    <row r="946" spans="1:8">
      <c r="A946">
        <v>2.7890000000000001</v>
      </c>
      <c r="B946">
        <v>0.34327922399999999</v>
      </c>
      <c r="C946">
        <v>0.43563891999999999</v>
      </c>
      <c r="D946">
        <v>0.34327922399999999</v>
      </c>
      <c r="E946">
        <v>0.28542519100000002</v>
      </c>
      <c r="F946">
        <v>0.28542519100000002</v>
      </c>
      <c r="G946">
        <v>0.37778488799999999</v>
      </c>
      <c r="H946">
        <v>3.019467992</v>
      </c>
    </row>
    <row r="947" spans="1:8">
      <c r="A947">
        <v>2.7959999999999998</v>
      </c>
      <c r="B947">
        <v>0.34292372700000001</v>
      </c>
      <c r="C947">
        <v>0.43558544399999999</v>
      </c>
      <c r="D947">
        <v>0.34292372700000001</v>
      </c>
      <c r="E947">
        <v>0.28520593700000002</v>
      </c>
      <c r="F947">
        <v>0.28520593700000002</v>
      </c>
      <c r="G947">
        <v>0.37786765300000003</v>
      </c>
      <c r="H947">
        <v>3.0179920359999999</v>
      </c>
    </row>
    <row r="948" spans="1:8">
      <c r="A948">
        <v>2.802</v>
      </c>
      <c r="B948">
        <v>0.34257265999999997</v>
      </c>
      <c r="C948">
        <v>0.43553983400000001</v>
      </c>
      <c r="D948">
        <v>0.34257265999999997</v>
      </c>
      <c r="E948">
        <v>0.28498918499999998</v>
      </c>
      <c r="F948">
        <v>0.28498918499999998</v>
      </c>
      <c r="G948">
        <v>0.37795635900000002</v>
      </c>
      <c r="H948">
        <v>3.0165546989999998</v>
      </c>
    </row>
    <row r="949" spans="1:8">
      <c r="A949">
        <v>2.8079999999999998</v>
      </c>
      <c r="B949">
        <v>0.34222612400000002</v>
      </c>
      <c r="C949">
        <v>0.435501894</v>
      </c>
      <c r="D949">
        <v>0.34222612400000002</v>
      </c>
      <c r="E949">
        <v>0.28477500100000003</v>
      </c>
      <c r="F949">
        <v>0.28477500100000003</v>
      </c>
      <c r="G949">
        <v>0.37805077100000001</v>
      </c>
      <c r="H949">
        <v>3.015155773</v>
      </c>
    </row>
    <row r="950" spans="1:8">
      <c r="A950">
        <v>2.8149999999999999</v>
      </c>
      <c r="B950">
        <v>0.341884193</v>
      </c>
      <c r="C950">
        <v>0.43547118200000001</v>
      </c>
      <c r="D950">
        <v>0.341884193</v>
      </c>
      <c r="E950">
        <v>0.28456345300000002</v>
      </c>
      <c r="F950">
        <v>0.28456345300000002</v>
      </c>
      <c r="G950">
        <v>0.37815044199999998</v>
      </c>
      <c r="H950">
        <v>3.0137943470000002</v>
      </c>
    </row>
    <row r="951" spans="1:8">
      <c r="A951">
        <v>2.8210000000000002</v>
      </c>
      <c r="B951">
        <v>0.34154696899999998</v>
      </c>
      <c r="C951">
        <v>0.43544746000000001</v>
      </c>
      <c r="D951">
        <v>0.34154696899999998</v>
      </c>
      <c r="E951">
        <v>0.28435460899999998</v>
      </c>
      <c r="F951">
        <v>0.28435460899999998</v>
      </c>
      <c r="G951">
        <v>0.37825510000000001</v>
      </c>
      <c r="H951">
        <v>3.012470118</v>
      </c>
    </row>
    <row r="952" spans="1:8">
      <c r="A952">
        <v>2.827</v>
      </c>
      <c r="B952">
        <v>0.34121454200000001</v>
      </c>
      <c r="C952">
        <v>0.43543043799999998</v>
      </c>
      <c r="D952">
        <v>0.34121454200000001</v>
      </c>
      <c r="E952">
        <v>0.28414853299999998</v>
      </c>
      <c r="F952">
        <v>0.28414853299999998</v>
      </c>
      <c r="G952">
        <v>0.378364429</v>
      </c>
      <c r="H952">
        <v>3.011182598</v>
      </c>
    </row>
    <row r="953" spans="1:8">
      <c r="A953">
        <v>2.8330000000000002</v>
      </c>
      <c r="B953">
        <v>0.34088700500000002</v>
      </c>
      <c r="C953">
        <v>0.43541977199999998</v>
      </c>
      <c r="D953">
        <v>0.34088700500000002</v>
      </c>
      <c r="E953">
        <v>0.28394529800000001</v>
      </c>
      <c r="F953">
        <v>0.28394529800000001</v>
      </c>
      <c r="G953">
        <v>0.37847806499999997</v>
      </c>
      <c r="H953">
        <v>3.009931189</v>
      </c>
    </row>
    <row r="954" spans="1:8">
      <c r="A954">
        <v>2.84</v>
      </c>
      <c r="B954">
        <v>0.340564431</v>
      </c>
      <c r="C954">
        <v>0.43541517000000002</v>
      </c>
      <c r="D954">
        <v>0.340564431</v>
      </c>
      <c r="E954">
        <v>0.28374495900000002</v>
      </c>
      <c r="F954">
        <v>0.28374495900000002</v>
      </c>
      <c r="G954">
        <v>0.37859569799999998</v>
      </c>
      <c r="H954">
        <v>3.0087153450000002</v>
      </c>
    </row>
    <row r="955" spans="1:8">
      <c r="A955">
        <v>2.8460000000000001</v>
      </c>
      <c r="B955">
        <v>0.34024691400000001</v>
      </c>
      <c r="C955">
        <v>0.43541627399999999</v>
      </c>
      <c r="D955">
        <v>0.34024691400000001</v>
      </c>
      <c r="E955">
        <v>0.28354758699999999</v>
      </c>
      <c r="F955">
        <v>0.28354758699999999</v>
      </c>
      <c r="G955">
        <v>0.37871694700000003</v>
      </c>
      <c r="H955">
        <v>3.0075344290000001</v>
      </c>
    </row>
    <row r="956" spans="1:8">
      <c r="A956">
        <v>2.8519999999999999</v>
      </c>
      <c r="B956">
        <v>0.339934558</v>
      </c>
      <c r="C956">
        <v>0.43542290099999997</v>
      </c>
      <c r="D956">
        <v>0.339934558</v>
      </c>
      <c r="E956">
        <v>0.283353248</v>
      </c>
      <c r="F956">
        <v>0.283353248</v>
      </c>
      <c r="G956">
        <v>0.37884159099999998</v>
      </c>
      <c r="H956">
        <v>3.0063882739999999</v>
      </c>
    </row>
    <row r="957" spans="1:8">
      <c r="A957">
        <v>2.859</v>
      </c>
      <c r="B957">
        <v>0.339627438</v>
      </c>
      <c r="C957">
        <v>0.43543469699999998</v>
      </c>
      <c r="D957">
        <v>0.339627438</v>
      </c>
      <c r="E957">
        <v>0.28316200400000002</v>
      </c>
      <c r="F957">
        <v>0.28316200400000002</v>
      </c>
      <c r="G957">
        <v>0.37896926199999997</v>
      </c>
      <c r="H957">
        <v>3.0052761970000001</v>
      </c>
    </row>
    <row r="958" spans="1:8">
      <c r="A958">
        <v>2.8650000000000002</v>
      </c>
      <c r="B958">
        <v>0.33932564300000001</v>
      </c>
      <c r="C958">
        <v>0.43545132199999997</v>
      </c>
      <c r="D958">
        <v>0.33932564300000001</v>
      </c>
      <c r="E958">
        <v>0.28297392199999999</v>
      </c>
      <c r="F958">
        <v>0.28297392199999999</v>
      </c>
      <c r="G958">
        <v>0.37909959999999998</v>
      </c>
      <c r="H958">
        <v>3.004197579</v>
      </c>
    </row>
    <row r="959" spans="1:8">
      <c r="A959">
        <v>2.871</v>
      </c>
      <c r="B959">
        <v>0.339029254</v>
      </c>
      <c r="C959">
        <v>0.43547251399999998</v>
      </c>
      <c r="D959">
        <v>0.339029254</v>
      </c>
      <c r="E959">
        <v>0.28278905799999998</v>
      </c>
      <c r="F959">
        <v>0.28278905799999998</v>
      </c>
      <c r="G959">
        <v>0.37923231899999998</v>
      </c>
      <c r="H959">
        <v>3.0031519769999999</v>
      </c>
    </row>
    <row r="960" spans="1:8">
      <c r="A960">
        <v>2.8769999999999998</v>
      </c>
      <c r="B960">
        <v>0.33873836400000001</v>
      </c>
      <c r="C960">
        <v>0.43549797699999998</v>
      </c>
      <c r="D960">
        <v>0.33873836400000001</v>
      </c>
      <c r="E960">
        <v>0.28260748299999999</v>
      </c>
      <c r="F960">
        <v>0.28260748299999999</v>
      </c>
      <c r="G960">
        <v>0.37936709600000001</v>
      </c>
      <c r="H960">
        <v>3.0021389140000001</v>
      </c>
    </row>
    <row r="961" spans="1:8">
      <c r="A961">
        <v>2.8839999999999999</v>
      </c>
      <c r="B961">
        <v>0.338453057</v>
      </c>
      <c r="C961">
        <v>0.43552744599999998</v>
      </c>
      <c r="D961">
        <v>0.338453057</v>
      </c>
      <c r="E961">
        <v>0.28242925499999999</v>
      </c>
      <c r="F961">
        <v>0.28242925499999999</v>
      </c>
      <c r="G961">
        <v>0.379503643</v>
      </c>
      <c r="H961">
        <v>3.0011579500000001</v>
      </c>
    </row>
    <row r="962" spans="1:8">
      <c r="A962">
        <v>2.89</v>
      </c>
      <c r="B962">
        <v>0.33817340699999998</v>
      </c>
      <c r="C962">
        <v>0.43556056399999998</v>
      </c>
      <c r="D962">
        <v>0.33817340699999998</v>
      </c>
      <c r="E962">
        <v>0.28225443300000003</v>
      </c>
      <c r="F962">
        <v>0.28225443300000003</v>
      </c>
      <c r="G962">
        <v>0.37964158999999997</v>
      </c>
      <c r="H962">
        <v>3.0002083759999998</v>
      </c>
    </row>
    <row r="963" spans="1:8">
      <c r="A963">
        <v>2.8959999999999999</v>
      </c>
      <c r="B963">
        <v>0.33789950200000002</v>
      </c>
      <c r="C963">
        <v>0.43559710200000001</v>
      </c>
      <c r="D963">
        <v>0.33789950200000002</v>
      </c>
      <c r="E963">
        <v>0.28208307799999999</v>
      </c>
      <c r="F963">
        <v>0.28208307799999999</v>
      </c>
      <c r="G963">
        <v>0.37978067900000001</v>
      </c>
      <c r="H963">
        <v>2.9992898600000002</v>
      </c>
    </row>
    <row r="964" spans="1:8">
      <c r="A964">
        <v>2.903</v>
      </c>
      <c r="B964">
        <v>0.33763142299999999</v>
      </c>
      <c r="C964">
        <v>0.43563676099999998</v>
      </c>
      <c r="D964">
        <v>0.33763142299999999</v>
      </c>
      <c r="E964">
        <v>0.28191525000000001</v>
      </c>
      <c r="F964">
        <v>0.28191525000000001</v>
      </c>
      <c r="G964">
        <v>0.379920588</v>
      </c>
      <c r="H964">
        <v>2.9984018670000001</v>
      </c>
    </row>
    <row r="965" spans="1:8">
      <c r="A965">
        <v>2.9089999999999998</v>
      </c>
      <c r="B965">
        <v>0.33736925000000001</v>
      </c>
      <c r="C965">
        <v>0.435679284</v>
      </c>
      <c r="D965">
        <v>0.33736925000000001</v>
      </c>
      <c r="E965">
        <v>0.28175100600000003</v>
      </c>
      <c r="F965">
        <v>0.28175100600000003</v>
      </c>
      <c r="G965">
        <v>0.38006104000000002</v>
      </c>
      <c r="H965">
        <v>2.9975439719999999</v>
      </c>
    </row>
    <row r="966" spans="1:8">
      <c r="A966">
        <v>2.915</v>
      </c>
      <c r="B966">
        <v>0.337113053</v>
      </c>
      <c r="C966">
        <v>0.435724324</v>
      </c>
      <c r="D966">
        <v>0.337113053</v>
      </c>
      <c r="E966">
        <v>0.28159040400000002</v>
      </c>
      <c r="F966">
        <v>0.28159040400000002</v>
      </c>
      <c r="G966">
        <v>0.38020167599999999</v>
      </c>
      <c r="H966">
        <v>2.9967154809999998</v>
      </c>
    </row>
    <row r="967" spans="1:8">
      <c r="A967">
        <v>2.9209999999999998</v>
      </c>
      <c r="B967">
        <v>0.33686291699999998</v>
      </c>
      <c r="C967">
        <v>0.43577164000000002</v>
      </c>
      <c r="D967">
        <v>0.33686291699999998</v>
      </c>
      <c r="E967">
        <v>0.281433502</v>
      </c>
      <c r="F967">
        <v>0.281433502</v>
      </c>
      <c r="G967">
        <v>0.38034222499999998</v>
      </c>
      <c r="H967">
        <v>2.9959160150000002</v>
      </c>
    </row>
    <row r="968" spans="1:8">
      <c r="A968">
        <v>2.9279999999999999</v>
      </c>
      <c r="B968">
        <v>0.33661891700000002</v>
      </c>
      <c r="C968">
        <v>0.435821018</v>
      </c>
      <c r="D968">
        <v>0.33661891700000002</v>
      </c>
      <c r="E968">
        <v>0.28128035000000001</v>
      </c>
      <c r="F968">
        <v>0.28128035000000001</v>
      </c>
      <c r="G968">
        <v>0.38048245200000003</v>
      </c>
      <c r="H968">
        <v>2.9951452390000002</v>
      </c>
    </row>
    <row r="969" spans="1:8">
      <c r="A969">
        <v>2.9340000000000002</v>
      </c>
      <c r="B969">
        <v>0.33638112799999997</v>
      </c>
      <c r="C969">
        <v>0.43587217499999997</v>
      </c>
      <c r="D969">
        <v>0.33638112799999997</v>
      </c>
      <c r="E969">
        <v>0.28113100699999999</v>
      </c>
      <c r="F969">
        <v>0.28113100699999999</v>
      </c>
      <c r="G969">
        <v>0.38062205300000002</v>
      </c>
      <c r="H969">
        <v>2.9944026479999999</v>
      </c>
    </row>
    <row r="970" spans="1:8">
      <c r="A970">
        <v>2.94</v>
      </c>
      <c r="B970">
        <v>0.33614961799999998</v>
      </c>
      <c r="C970">
        <v>0.43592478499999998</v>
      </c>
      <c r="D970">
        <v>0.33614961799999998</v>
      </c>
      <c r="E970">
        <v>0.28098552500000001</v>
      </c>
      <c r="F970">
        <v>0.28098552500000001</v>
      </c>
      <c r="G970">
        <v>0.38076069200000001</v>
      </c>
      <c r="H970">
        <v>2.9936875889999999</v>
      </c>
    </row>
    <row r="971" spans="1:8">
      <c r="A971">
        <v>2.9470000000000001</v>
      </c>
      <c r="B971">
        <v>0.33592445399999998</v>
      </c>
      <c r="C971">
        <v>0.435978647</v>
      </c>
      <c r="D971">
        <v>0.33592445399999998</v>
      </c>
      <c r="E971">
        <v>0.28084395200000001</v>
      </c>
      <c r="F971">
        <v>0.28084395200000001</v>
      </c>
      <c r="G971">
        <v>0.38089814500000002</v>
      </c>
      <c r="H971">
        <v>2.9929997350000002</v>
      </c>
    </row>
    <row r="972" spans="1:8">
      <c r="A972">
        <v>2.9529999999999998</v>
      </c>
      <c r="B972">
        <v>0.33570570999999999</v>
      </c>
      <c r="C972">
        <v>0.43603346700000001</v>
      </c>
      <c r="D972">
        <v>0.33570570999999999</v>
      </c>
      <c r="E972">
        <v>0.28070634300000002</v>
      </c>
      <c r="F972">
        <v>0.28070634300000002</v>
      </c>
      <c r="G972">
        <v>0.38103410100000001</v>
      </c>
      <c r="H972">
        <v>2.992338545</v>
      </c>
    </row>
    <row r="973" spans="1:8">
      <c r="A973">
        <v>2.9590000000000001</v>
      </c>
      <c r="B973">
        <v>0.335493455</v>
      </c>
      <c r="C973">
        <v>0.43608904999999998</v>
      </c>
      <c r="D973">
        <v>0.335493455</v>
      </c>
      <c r="E973">
        <v>0.28057274599999998</v>
      </c>
      <c r="F973">
        <v>0.28057274599999998</v>
      </c>
      <c r="G973">
        <v>0.38116834100000002</v>
      </c>
      <c r="H973">
        <v>2.9917037099999999</v>
      </c>
    </row>
    <row r="974" spans="1:8">
      <c r="A974">
        <v>2.9649999999999999</v>
      </c>
      <c r="B974">
        <v>0.33528775500000002</v>
      </c>
      <c r="C974">
        <v>0.43614518299999999</v>
      </c>
      <c r="D974">
        <v>0.33528775500000002</v>
      </c>
      <c r="E974">
        <v>0.280443206</v>
      </c>
      <c r="F974">
        <v>0.280443206</v>
      </c>
      <c r="G974">
        <v>0.38130063400000003</v>
      </c>
      <c r="H974">
        <v>2.9910948670000002</v>
      </c>
    </row>
    <row r="975" spans="1:8">
      <c r="A975">
        <v>2.972</v>
      </c>
      <c r="B975">
        <v>0.33508866799999998</v>
      </c>
      <c r="C975">
        <v>0.436201536</v>
      </c>
      <c r="D975">
        <v>0.33508866799999998</v>
      </c>
      <c r="E975">
        <v>0.28031777400000002</v>
      </c>
      <c r="F975">
        <v>0.28031777400000002</v>
      </c>
      <c r="G975">
        <v>0.38143064199999999</v>
      </c>
      <c r="H975">
        <v>2.990511336</v>
      </c>
    </row>
    <row r="976" spans="1:8">
      <c r="A976">
        <v>2.9780000000000002</v>
      </c>
      <c r="B976">
        <v>0.33489626099999997</v>
      </c>
      <c r="C976">
        <v>0.43625792299999999</v>
      </c>
      <c r="D976">
        <v>0.33489626099999997</v>
      </c>
      <c r="E976">
        <v>0.28019649499999999</v>
      </c>
      <c r="F976">
        <v>0.28019649499999999</v>
      </c>
      <c r="G976">
        <v>0.38155815700000001</v>
      </c>
      <c r="H976">
        <v>2.9899528229999999</v>
      </c>
    </row>
    <row r="977" spans="1:8">
      <c r="A977">
        <v>2.984</v>
      </c>
      <c r="B977">
        <v>0.33471059399999997</v>
      </c>
      <c r="C977">
        <v>0.43631416499999998</v>
      </c>
      <c r="D977">
        <v>0.33471059399999997</v>
      </c>
      <c r="E977">
        <v>0.28007940999999997</v>
      </c>
      <c r="F977">
        <v>0.28007940999999997</v>
      </c>
      <c r="G977">
        <v>0.38168298099999998</v>
      </c>
      <c r="H977">
        <v>2.98941904</v>
      </c>
    </row>
    <row r="978" spans="1:8">
      <c r="A978">
        <v>2.9910000000000001</v>
      </c>
      <c r="B978">
        <v>0.334531721</v>
      </c>
      <c r="C978">
        <v>0.43636998399999999</v>
      </c>
      <c r="D978">
        <v>0.334531721</v>
      </c>
      <c r="E978">
        <v>0.27996656399999997</v>
      </c>
      <c r="F978">
        <v>0.27996656399999997</v>
      </c>
      <c r="G978">
        <v>0.38180482700000001</v>
      </c>
      <c r="H978">
        <v>2.9889094200000001</v>
      </c>
    </row>
    <row r="979" spans="1:8">
      <c r="A979">
        <v>2.9969999999999999</v>
      </c>
      <c r="B979">
        <v>0.33435970999999998</v>
      </c>
      <c r="C979">
        <v>0.43642522</v>
      </c>
      <c r="D979">
        <v>0.33435970999999998</v>
      </c>
      <c r="E979">
        <v>0.27985800100000002</v>
      </c>
      <c r="F979">
        <v>0.27985800100000002</v>
      </c>
      <c r="G979">
        <v>0.38192351099999999</v>
      </c>
      <c r="H979">
        <v>2.9884237480000002</v>
      </c>
    </row>
    <row r="980" spans="1:8">
      <c r="A980">
        <v>3.0030000000000001</v>
      </c>
      <c r="B980">
        <v>0.33419460000000001</v>
      </c>
      <c r="C980">
        <v>0.43647965300000002</v>
      </c>
      <c r="D980">
        <v>0.33419460000000001</v>
      </c>
      <c r="E980">
        <v>0.27975375200000002</v>
      </c>
      <c r="F980">
        <v>0.27975375200000002</v>
      </c>
      <c r="G980">
        <v>0.38203880499999998</v>
      </c>
      <c r="H980">
        <v>2.987961554</v>
      </c>
    </row>
    <row r="981" spans="1:8">
      <c r="A981">
        <v>3.01</v>
      </c>
      <c r="B981">
        <v>0.33403645799999998</v>
      </c>
      <c r="C981">
        <v>0.43653309499999998</v>
      </c>
      <c r="D981">
        <v>0.33403645799999998</v>
      </c>
      <c r="E981">
        <v>0.279653865</v>
      </c>
      <c r="F981">
        <v>0.279653865</v>
      </c>
      <c r="G981">
        <v>0.382150502</v>
      </c>
      <c r="H981">
        <v>2.9875225599999999</v>
      </c>
    </row>
    <row r="982" spans="1:8">
      <c r="A982">
        <v>3.016</v>
      </c>
      <c r="B982">
        <v>0.33388532700000001</v>
      </c>
      <c r="C982">
        <v>0.43658537200000003</v>
      </c>
      <c r="D982">
        <v>0.33388532700000001</v>
      </c>
      <c r="E982">
        <v>0.279558372</v>
      </c>
      <c r="F982">
        <v>0.279558372</v>
      </c>
      <c r="G982">
        <v>0.38225841700000002</v>
      </c>
      <c r="H982">
        <v>2.9871064299999999</v>
      </c>
    </row>
    <row r="983" spans="1:8">
      <c r="A983">
        <v>3.0219999999999998</v>
      </c>
      <c r="B983">
        <v>0.33374125500000001</v>
      </c>
      <c r="C983">
        <v>0.43663624000000001</v>
      </c>
      <c r="D983">
        <v>0.33374125500000001</v>
      </c>
      <c r="E983">
        <v>0.279467309</v>
      </c>
      <c r="F983">
        <v>0.279467309</v>
      </c>
      <c r="G983">
        <v>0.38236229500000002</v>
      </c>
      <c r="H983">
        <v>2.9867126599999998</v>
      </c>
    </row>
    <row r="984" spans="1:8">
      <c r="A984">
        <v>3.028</v>
      </c>
      <c r="B984">
        <v>0.333604287</v>
      </c>
      <c r="C984">
        <v>0.43668558800000001</v>
      </c>
      <c r="D984">
        <v>0.333604287</v>
      </c>
      <c r="E984">
        <v>0.279380709</v>
      </c>
      <c r="F984">
        <v>0.279380709</v>
      </c>
      <c r="G984">
        <v>0.38246201000000002</v>
      </c>
      <c r="H984">
        <v>2.9863411009999998</v>
      </c>
    </row>
    <row r="985" spans="1:8">
      <c r="A985">
        <v>3.0350000000000001</v>
      </c>
      <c r="B985">
        <v>0.333474465</v>
      </c>
      <c r="C985">
        <v>0.436733221</v>
      </c>
      <c r="D985">
        <v>0.333474465</v>
      </c>
      <c r="E985">
        <v>0.27929860299999998</v>
      </c>
      <c r="F985">
        <v>0.27929860299999998</v>
      </c>
      <c r="G985">
        <v>0.38255735899999999</v>
      </c>
      <c r="H985">
        <v>2.9859913659999999</v>
      </c>
    </row>
    <row r="986" spans="1:8">
      <c r="A986">
        <v>3.0409999999999999</v>
      </c>
      <c r="B986">
        <v>0.33335183699999998</v>
      </c>
      <c r="C986">
        <v>0.43677896500000002</v>
      </c>
      <c r="D986">
        <v>0.33335183699999998</v>
      </c>
      <c r="E986">
        <v>0.27922102700000001</v>
      </c>
      <c r="F986">
        <v>0.27922102700000001</v>
      </c>
      <c r="G986">
        <v>0.38264815400000002</v>
      </c>
      <c r="H986">
        <v>2.9856631359999999</v>
      </c>
    </row>
    <row r="987" spans="1:8">
      <c r="A987">
        <v>3.0470000000000002</v>
      </c>
      <c r="B987">
        <v>0.33323644499999999</v>
      </c>
      <c r="C987">
        <v>0.43682276199999998</v>
      </c>
      <c r="D987">
        <v>0.33323644499999999</v>
      </c>
      <c r="E987">
        <v>0.27914800400000001</v>
      </c>
      <c r="F987">
        <v>0.27914800400000001</v>
      </c>
      <c r="G987">
        <v>0.38273432099999999</v>
      </c>
      <c r="H987">
        <v>2.9853563900000002</v>
      </c>
    </row>
    <row r="988" spans="1:8">
      <c r="A988">
        <v>3.0539999999999998</v>
      </c>
      <c r="B988">
        <v>0.33312831500000001</v>
      </c>
      <c r="C988">
        <v>0.43686436299999998</v>
      </c>
      <c r="D988">
        <v>0.33312831500000001</v>
      </c>
      <c r="E988">
        <v>0.279079562</v>
      </c>
      <c r="F988">
        <v>0.279079562</v>
      </c>
      <c r="G988">
        <v>0.38281560999999997</v>
      </c>
      <c r="H988">
        <v>2.985070544</v>
      </c>
    </row>
    <row r="989" spans="1:8">
      <c r="A989">
        <v>3.06</v>
      </c>
      <c r="B989">
        <v>0.33302748900000001</v>
      </c>
      <c r="C989">
        <v>0.43690367600000002</v>
      </c>
      <c r="D989">
        <v>0.33302748900000001</v>
      </c>
      <c r="E989">
        <v>0.27901572899999999</v>
      </c>
      <c r="F989">
        <v>0.27901572899999999</v>
      </c>
      <c r="G989">
        <v>0.38289191700000003</v>
      </c>
      <c r="H989">
        <v>2.9848054880000001</v>
      </c>
    </row>
    <row r="990" spans="1:8">
      <c r="A990">
        <v>3.0659999999999998</v>
      </c>
      <c r="B990">
        <v>0.33293400299999998</v>
      </c>
      <c r="C990">
        <v>0.43694059200000002</v>
      </c>
      <c r="D990">
        <v>0.33293400299999998</v>
      </c>
      <c r="E990">
        <v>0.27895652999999998</v>
      </c>
      <c r="F990">
        <v>0.27895652999999998</v>
      </c>
      <c r="G990">
        <v>0.38296311900000002</v>
      </c>
      <c r="H990">
        <v>2.9845610379999998</v>
      </c>
    </row>
    <row r="991" spans="1:8">
      <c r="A991">
        <v>3.0720000000000001</v>
      </c>
      <c r="B991">
        <v>0.33284788500000001</v>
      </c>
      <c r="C991">
        <v>0.43697501799999999</v>
      </c>
      <c r="D991">
        <v>0.33284788500000001</v>
      </c>
      <c r="E991">
        <v>0.27890198199999999</v>
      </c>
      <c r="F991">
        <v>0.27890198199999999</v>
      </c>
      <c r="G991">
        <v>0.383029116</v>
      </c>
      <c r="H991">
        <v>2.984337032</v>
      </c>
    </row>
    <row r="992" spans="1:8">
      <c r="A992">
        <v>3.0790000000000002</v>
      </c>
      <c r="B992">
        <v>0.33276915200000001</v>
      </c>
      <c r="C992">
        <v>0.43700676399999999</v>
      </c>
      <c r="D992">
        <v>0.33276915200000001</v>
      </c>
      <c r="E992">
        <v>0.27885210799999999</v>
      </c>
      <c r="F992">
        <v>0.27885210799999999</v>
      </c>
      <c r="G992">
        <v>0.38308972000000002</v>
      </c>
      <c r="H992">
        <v>2.9841330209999999</v>
      </c>
    </row>
    <row r="993" spans="1:8">
      <c r="A993">
        <v>3.085</v>
      </c>
      <c r="B993">
        <v>0.33269784600000002</v>
      </c>
      <c r="C993">
        <v>0.437035795</v>
      </c>
      <c r="D993">
        <v>0.33269784600000002</v>
      </c>
      <c r="E993">
        <v>0.27880692899999998</v>
      </c>
      <c r="F993">
        <v>0.27880692899999998</v>
      </c>
      <c r="G993">
        <v>0.38314487899999999</v>
      </c>
      <c r="H993">
        <v>2.983949043</v>
      </c>
    </row>
    <row r="994" spans="1:8">
      <c r="A994">
        <v>3.0910000000000002</v>
      </c>
      <c r="B994">
        <v>0.33263398399999999</v>
      </c>
      <c r="C994">
        <v>0.43706204900000001</v>
      </c>
      <c r="D994">
        <v>0.33263398399999999</v>
      </c>
      <c r="E994">
        <v>0.27876645799999999</v>
      </c>
      <c r="F994">
        <v>0.27876645799999999</v>
      </c>
      <c r="G994">
        <v>0.38319452300000001</v>
      </c>
      <c r="H994">
        <v>2.9837849799999998</v>
      </c>
    </row>
    <row r="995" spans="1:8">
      <c r="A995">
        <v>3.0979999999999999</v>
      </c>
      <c r="B995">
        <v>0.33257758100000001</v>
      </c>
      <c r="C995">
        <v>0.43708535799999998</v>
      </c>
      <c r="D995">
        <v>0.33257758100000001</v>
      </c>
      <c r="E995">
        <v>0.27873071300000002</v>
      </c>
      <c r="F995">
        <v>0.27873071300000002</v>
      </c>
      <c r="G995">
        <v>0.38323848900000002</v>
      </c>
      <c r="H995">
        <v>2.9836404330000001</v>
      </c>
    </row>
    <row r="996" spans="1:8">
      <c r="A996">
        <v>3.1040000000000001</v>
      </c>
      <c r="B996">
        <v>0.332528669</v>
      </c>
      <c r="C996">
        <v>0.43710573800000002</v>
      </c>
      <c r="D996">
        <v>0.332528669</v>
      </c>
      <c r="E996">
        <v>0.27869970799999999</v>
      </c>
      <c r="F996">
        <v>0.27869970799999999</v>
      </c>
      <c r="G996">
        <v>0.38327677700000001</v>
      </c>
      <c r="H996">
        <v>2.9835155449999999</v>
      </c>
    </row>
    <row r="997" spans="1:8">
      <c r="A997">
        <v>3.11</v>
      </c>
      <c r="B997">
        <v>0.33248724600000001</v>
      </c>
      <c r="C997">
        <v>0.43712304099999999</v>
      </c>
      <c r="D997">
        <v>0.33248724600000001</v>
      </c>
      <c r="E997">
        <v>0.27867345199999999</v>
      </c>
      <c r="F997">
        <v>0.27867345199999999</v>
      </c>
      <c r="G997">
        <v>0.38330924599999999</v>
      </c>
      <c r="H997">
        <v>2.9834099150000002</v>
      </c>
    </row>
    <row r="998" spans="1:8">
      <c r="A998">
        <v>3.1160000000000001</v>
      </c>
      <c r="B998">
        <v>0.33245334100000001</v>
      </c>
      <c r="C998">
        <v>0.43713728499999999</v>
      </c>
      <c r="D998">
        <v>0.33245334100000001</v>
      </c>
      <c r="E998">
        <v>0.27865195700000001</v>
      </c>
      <c r="F998">
        <v>0.27865195700000001</v>
      </c>
      <c r="G998">
        <v>0.38333590200000001</v>
      </c>
      <c r="H998">
        <v>2.9833236840000001</v>
      </c>
    </row>
    <row r="999" spans="1:8">
      <c r="A999">
        <v>3.1230000000000002</v>
      </c>
      <c r="B999">
        <v>0.332426954</v>
      </c>
      <c r="C999">
        <v>0.43714840999999999</v>
      </c>
      <c r="D999">
        <v>0.332426954</v>
      </c>
      <c r="E999">
        <v>0.27863522800000001</v>
      </c>
      <c r="F999">
        <v>0.27863522800000001</v>
      </c>
      <c r="G999">
        <v>0.38335668499999997</v>
      </c>
      <c r="H999">
        <v>2.9832566840000001</v>
      </c>
    </row>
    <row r="1000" spans="1:8">
      <c r="A1000">
        <v>3.129</v>
      </c>
      <c r="B1000">
        <v>0.33240810300000001</v>
      </c>
      <c r="C1000">
        <v>0.43715638200000001</v>
      </c>
      <c r="D1000">
        <v>0.33240810300000001</v>
      </c>
      <c r="E1000">
        <v>0.27862327599999998</v>
      </c>
      <c r="F1000">
        <v>0.27862327599999998</v>
      </c>
      <c r="G1000">
        <v>0.383371556</v>
      </c>
      <c r="H1000">
        <v>2.9832088890000001</v>
      </c>
    </row>
    <row r="1001" spans="1:8">
      <c r="A1001">
        <v>3.1349999999999998</v>
      </c>
      <c r="B1001">
        <v>0.332396794</v>
      </c>
      <c r="C1001">
        <v>0.43716119399999998</v>
      </c>
      <c r="D1001">
        <v>0.332396794</v>
      </c>
      <c r="E1001">
        <v>0.27861610399999998</v>
      </c>
      <c r="F1001">
        <v>0.27861610399999998</v>
      </c>
      <c r="G1001">
        <v>0.38338050400000001</v>
      </c>
      <c r="H1001">
        <v>2.98318029</v>
      </c>
    </row>
    <row r="1002" spans="1:8">
      <c r="A1002">
        <v>3.1419999999999999</v>
      </c>
      <c r="B1002">
        <v>0.33239302100000001</v>
      </c>
      <c r="C1002">
        <v>0.43716278400000003</v>
      </c>
      <c r="D1002">
        <v>0.33239302100000001</v>
      </c>
      <c r="E1002">
        <v>0.27861371299999999</v>
      </c>
      <c r="F1002">
        <v>0.27861371299999999</v>
      </c>
      <c r="G1002">
        <v>0.383383476</v>
      </c>
      <c r="H1002">
        <v>2.9831707120000002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E977-2E20-4290-8D74-C792DEE94D12}">
  <dimension ref="A1:L1002"/>
  <sheetViews>
    <sheetView workbookViewId="0">
      <selection activeCell="G1" sqref="G1"/>
    </sheetView>
  </sheetViews>
  <sheetFormatPr defaultRowHeight="18.75"/>
  <sheetData>
    <row r="1" spans="1:12">
      <c r="A1" t="s">
        <v>12</v>
      </c>
      <c r="B1" t="s">
        <v>9</v>
      </c>
      <c r="C1" t="s">
        <v>13</v>
      </c>
      <c r="K1">
        <f>(MAX(G3:G1002)-MIN(G3:G1002))/AVERAGE(G3:G1002)</f>
        <v>2.6524058464457227</v>
      </c>
      <c r="L1">
        <f>MAX(G3:G1002)/G3</f>
        <v>8.2732195248064482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2">
      <c r="A3">
        <v>-3.1419999999999999</v>
      </c>
      <c r="B3">
        <v>0.10563076</v>
      </c>
      <c r="C3">
        <v>0.148580082</v>
      </c>
      <c r="D3">
        <v>0.10563076</v>
      </c>
      <c r="E3">
        <v>9.1327962999999998E-2</v>
      </c>
      <c r="F3">
        <v>9.1327962999999998E-2</v>
      </c>
      <c r="G3">
        <v>0.134277285</v>
      </c>
      <c r="H3">
        <v>0.99370805399999995</v>
      </c>
    </row>
    <row r="4" spans="1:12">
      <c r="A4">
        <v>-3.1349999999999998</v>
      </c>
      <c r="B4">
        <v>0.105632031</v>
      </c>
      <c r="C4">
        <v>0.148579029</v>
      </c>
      <c r="D4">
        <v>0.105632031</v>
      </c>
      <c r="E4">
        <v>9.1328772000000003E-2</v>
      </c>
      <c r="F4">
        <v>9.1328772000000003E-2</v>
      </c>
      <c r="G4">
        <v>0.13427577099999999</v>
      </c>
      <c r="H4">
        <v>0.99370974899999998</v>
      </c>
    </row>
    <row r="5" spans="1:12">
      <c r="A5">
        <v>-3.129</v>
      </c>
      <c r="B5">
        <v>0.105635839</v>
      </c>
      <c r="C5">
        <v>0.14857584900000001</v>
      </c>
      <c r="D5">
        <v>0.105635839</v>
      </c>
      <c r="E5">
        <v>9.1331198000000002E-2</v>
      </c>
      <c r="F5">
        <v>9.1331198000000002E-2</v>
      </c>
      <c r="G5">
        <v>0.134271208</v>
      </c>
      <c r="H5">
        <v>0.99371476199999997</v>
      </c>
    </row>
    <row r="6" spans="1:12">
      <c r="A6">
        <v>-3.1230000000000002</v>
      </c>
      <c r="B6">
        <v>0.105642187</v>
      </c>
      <c r="C6">
        <v>0.14857057400000001</v>
      </c>
      <c r="D6">
        <v>0.105642187</v>
      </c>
      <c r="E6">
        <v>9.1335239999999998E-2</v>
      </c>
      <c r="F6">
        <v>9.1335239999999998E-2</v>
      </c>
      <c r="G6">
        <v>0.134263627</v>
      </c>
      <c r="H6">
        <v>0.99372318999999998</v>
      </c>
    </row>
    <row r="7" spans="1:12">
      <c r="A7">
        <v>-3.1160000000000001</v>
      </c>
      <c r="B7">
        <v>0.105651073</v>
      </c>
      <c r="C7">
        <v>0.148563205</v>
      </c>
      <c r="D7">
        <v>0.105651073</v>
      </c>
      <c r="E7">
        <v>9.1340898000000004E-2</v>
      </c>
      <c r="F7">
        <v>9.1340898000000004E-2</v>
      </c>
      <c r="G7">
        <v>0.13425303099999999</v>
      </c>
      <c r="H7">
        <v>0.99373503500000004</v>
      </c>
    </row>
    <row r="8" spans="1:12">
      <c r="A8">
        <v>-3.11</v>
      </c>
      <c r="B8">
        <v>0.105662491</v>
      </c>
      <c r="C8">
        <v>0.14855376300000001</v>
      </c>
      <c r="D8">
        <v>0.105662491</v>
      </c>
      <c r="E8">
        <v>9.1348169000000007E-2</v>
      </c>
      <c r="F8">
        <v>9.1348169000000007E-2</v>
      </c>
      <c r="G8">
        <v>0.13423943999999999</v>
      </c>
      <c r="H8">
        <v>0.99375032799999996</v>
      </c>
    </row>
    <row r="9" spans="1:12">
      <c r="A9">
        <v>-3.1040000000000001</v>
      </c>
      <c r="B9">
        <v>0.105676442</v>
      </c>
      <c r="C9">
        <v>0.148542276</v>
      </c>
      <c r="D9">
        <v>0.105676442</v>
      </c>
      <c r="E9">
        <v>9.1357049999999995E-2</v>
      </c>
      <c r="F9">
        <v>9.1357049999999995E-2</v>
      </c>
      <c r="G9">
        <v>0.13422288399999999</v>
      </c>
      <c r="H9">
        <v>0.99376915499999996</v>
      </c>
    </row>
    <row r="10" spans="1:12">
      <c r="A10">
        <v>-3.0979999999999999</v>
      </c>
      <c r="B10">
        <v>0.105692915</v>
      </c>
      <c r="C10">
        <v>0.148528731</v>
      </c>
      <c r="D10">
        <v>0.105692915</v>
      </c>
      <c r="E10">
        <v>9.1367537999999998E-2</v>
      </c>
      <c r="F10">
        <v>9.1367537999999998E-2</v>
      </c>
      <c r="G10">
        <v>0.134203354</v>
      </c>
      <c r="H10">
        <v>0.99379144799999997</v>
      </c>
    </row>
    <row r="11" spans="1:12">
      <c r="A11">
        <v>-3.0910000000000002</v>
      </c>
      <c r="B11">
        <v>0.10571191100000001</v>
      </c>
      <c r="C11">
        <v>0.14851320800000001</v>
      </c>
      <c r="D11">
        <v>0.10571191100000001</v>
      </c>
      <c r="E11">
        <v>9.1379630000000003E-2</v>
      </c>
      <c r="F11">
        <v>9.1379630000000003E-2</v>
      </c>
      <c r="G11">
        <v>0.13418092700000001</v>
      </c>
      <c r="H11">
        <v>0.99381743300000003</v>
      </c>
    </row>
    <row r="12" spans="1:12">
      <c r="A12">
        <v>-3.085</v>
      </c>
      <c r="B12">
        <v>0.10573341999999999</v>
      </c>
      <c r="C12">
        <v>0.14849569200000001</v>
      </c>
      <c r="D12">
        <v>0.10573341999999999</v>
      </c>
      <c r="E12">
        <v>9.1393321999999999E-2</v>
      </c>
      <c r="F12">
        <v>9.1393321999999999E-2</v>
      </c>
      <c r="G12">
        <v>0.13415559299999999</v>
      </c>
      <c r="H12">
        <v>0.99384703500000005</v>
      </c>
    </row>
    <row r="13" spans="1:12">
      <c r="A13">
        <v>-3.0790000000000002</v>
      </c>
      <c r="B13">
        <v>0.105757438</v>
      </c>
      <c r="C13">
        <v>0.14847627399999999</v>
      </c>
      <c r="D13">
        <v>0.105757438</v>
      </c>
      <c r="E13">
        <v>9.1408608000000002E-2</v>
      </c>
      <c r="F13">
        <v>9.1408608000000002E-2</v>
      </c>
      <c r="G13">
        <v>0.13412744300000001</v>
      </c>
      <c r="H13">
        <v>0.99388049499999997</v>
      </c>
    </row>
    <row r="14" spans="1:12">
      <c r="A14">
        <v>-3.0720000000000001</v>
      </c>
      <c r="B14">
        <v>0.105783959</v>
      </c>
      <c r="C14">
        <v>0.14845498200000001</v>
      </c>
      <c r="D14">
        <v>0.105783959</v>
      </c>
      <c r="E14">
        <v>9.1425484000000001E-2</v>
      </c>
      <c r="F14">
        <v>9.1425484000000001E-2</v>
      </c>
      <c r="G14">
        <v>0.134096506</v>
      </c>
      <c r="H14">
        <v>0.99391787399999998</v>
      </c>
    </row>
    <row r="15" spans="1:12">
      <c r="A15">
        <v>-3.0659999999999998</v>
      </c>
      <c r="B15">
        <v>0.10581296900000001</v>
      </c>
      <c r="C15">
        <v>0.14843182799999999</v>
      </c>
      <c r="D15">
        <v>0.10581296900000001</v>
      </c>
      <c r="E15">
        <v>9.1443942E-2</v>
      </c>
      <c r="F15">
        <v>9.1443942E-2</v>
      </c>
      <c r="G15">
        <v>0.13406280200000001</v>
      </c>
      <c r="H15">
        <v>0.99395916799999995</v>
      </c>
    </row>
    <row r="16" spans="1:12">
      <c r="A16">
        <v>-3.06</v>
      </c>
      <c r="B16">
        <v>0.105844463</v>
      </c>
      <c r="C16">
        <v>0.148406916</v>
      </c>
      <c r="D16">
        <v>0.105844463</v>
      </c>
      <c r="E16">
        <v>9.1463978000000001E-2</v>
      </c>
      <c r="F16">
        <v>9.1463978000000001E-2</v>
      </c>
      <c r="G16">
        <v>0.134026431</v>
      </c>
      <c r="H16">
        <v>0.99400464200000005</v>
      </c>
    </row>
    <row r="17" spans="1:8">
      <c r="A17">
        <v>-3.0539999999999998</v>
      </c>
      <c r="B17">
        <v>0.10587843199999999</v>
      </c>
      <c r="C17">
        <v>0.148380287</v>
      </c>
      <c r="D17">
        <v>0.10587843199999999</v>
      </c>
      <c r="E17">
        <v>9.1485582999999995E-2</v>
      </c>
      <c r="F17">
        <v>9.1485582999999995E-2</v>
      </c>
      <c r="G17">
        <v>0.13398743799999999</v>
      </c>
      <c r="H17">
        <v>0.99405438800000001</v>
      </c>
    </row>
    <row r="18" spans="1:8">
      <c r="A18">
        <v>-3.0470000000000002</v>
      </c>
      <c r="B18">
        <v>0.105914864</v>
      </c>
      <c r="C18">
        <v>0.14835199499999999</v>
      </c>
      <c r="D18">
        <v>0.105914864</v>
      </c>
      <c r="E18">
        <v>9.1508751999999999E-2</v>
      </c>
      <c r="F18">
        <v>9.1508751999999999E-2</v>
      </c>
      <c r="G18">
        <v>0.13394588199999999</v>
      </c>
      <c r="H18">
        <v>0.99410852400000005</v>
      </c>
    </row>
    <row r="19" spans="1:8">
      <c r="A19">
        <v>-3.0409999999999999</v>
      </c>
      <c r="B19">
        <v>0.105953746</v>
      </c>
      <c r="C19">
        <v>0.14832208199999999</v>
      </c>
      <c r="D19">
        <v>0.105953746</v>
      </c>
      <c r="E19">
        <v>9.1533475000000003E-2</v>
      </c>
      <c r="F19">
        <v>9.1533475000000003E-2</v>
      </c>
      <c r="G19">
        <v>0.13390181000000001</v>
      </c>
      <c r="H19">
        <v>0.99416712100000004</v>
      </c>
    </row>
    <row r="20" spans="1:8">
      <c r="A20">
        <v>-3.0350000000000001</v>
      </c>
      <c r="B20">
        <v>0.10599507</v>
      </c>
      <c r="C20">
        <v>0.14829068100000001</v>
      </c>
      <c r="D20">
        <v>0.10599507</v>
      </c>
      <c r="E20">
        <v>9.1559742999999999E-2</v>
      </c>
      <c r="F20">
        <v>9.1559742999999999E-2</v>
      </c>
      <c r="G20">
        <v>0.13385535400000001</v>
      </c>
      <c r="H20">
        <v>0.994230528</v>
      </c>
    </row>
    <row r="21" spans="1:8">
      <c r="A21">
        <v>-3.028</v>
      </c>
      <c r="B21">
        <v>0.106038822</v>
      </c>
      <c r="C21">
        <v>0.14825781299999999</v>
      </c>
      <c r="D21">
        <v>0.106038822</v>
      </c>
      <c r="E21">
        <v>9.1587548000000005E-2</v>
      </c>
      <c r="F21">
        <v>9.1587548000000005E-2</v>
      </c>
      <c r="G21">
        <v>0.13380654</v>
      </c>
      <c r="H21">
        <v>0.994298758</v>
      </c>
    </row>
    <row r="22" spans="1:8">
      <c r="A22">
        <v>-3.0219999999999998</v>
      </c>
      <c r="B22">
        <v>0.10608498600000001</v>
      </c>
      <c r="C22">
        <v>0.148223566</v>
      </c>
      <c r="D22">
        <v>0.10608498600000001</v>
      </c>
      <c r="E22">
        <v>9.1616880999999997E-2</v>
      </c>
      <c r="F22">
        <v>9.1616880999999997E-2</v>
      </c>
      <c r="G22">
        <v>0.13375546099999999</v>
      </c>
      <c r="H22">
        <v>0.99437201200000003</v>
      </c>
    </row>
    <row r="23" spans="1:8">
      <c r="A23">
        <v>-3.016</v>
      </c>
      <c r="B23">
        <v>0.10613354899999999</v>
      </c>
      <c r="C23">
        <v>0.14818803999999999</v>
      </c>
      <c r="D23">
        <v>0.10613354899999999</v>
      </c>
      <c r="E23">
        <v>9.1647729999999997E-2</v>
      </c>
      <c r="F23">
        <v>9.1647729999999997E-2</v>
      </c>
      <c r="G23">
        <v>0.13370222000000001</v>
      </c>
      <c r="H23">
        <v>0.99445052700000003</v>
      </c>
    </row>
    <row r="24" spans="1:8">
      <c r="A24">
        <v>-3.01</v>
      </c>
      <c r="B24">
        <v>0.106184497</v>
      </c>
      <c r="C24">
        <v>0.148151282</v>
      </c>
      <c r="D24">
        <v>0.106184497</v>
      </c>
      <c r="E24">
        <v>9.1680085999999994E-2</v>
      </c>
      <c r="F24">
        <v>9.1680085999999994E-2</v>
      </c>
      <c r="G24">
        <v>0.13364687</v>
      </c>
      <c r="H24">
        <v>0.99453438800000005</v>
      </c>
    </row>
    <row r="25" spans="1:8">
      <c r="A25">
        <v>-3.0030000000000001</v>
      </c>
      <c r="B25">
        <v>0.106237814</v>
      </c>
      <c r="C25">
        <v>0.148113421</v>
      </c>
      <c r="D25">
        <v>0.106237814</v>
      </c>
      <c r="E25">
        <v>9.1713935999999996E-2</v>
      </c>
      <c r="F25">
        <v>9.1713935999999996E-2</v>
      </c>
      <c r="G25">
        <v>0.13358954300000001</v>
      </c>
      <c r="H25">
        <v>0.99462390899999997</v>
      </c>
    </row>
    <row r="26" spans="1:8">
      <c r="A26">
        <v>-2.9969999999999999</v>
      </c>
      <c r="B26">
        <v>0.10629348700000001</v>
      </c>
      <c r="C26">
        <v>0.14807453900000001</v>
      </c>
      <c r="D26">
        <v>0.10629348700000001</v>
      </c>
      <c r="E26">
        <v>9.1749272000000007E-2</v>
      </c>
      <c r="F26">
        <v>9.1749272000000007E-2</v>
      </c>
      <c r="G26">
        <v>0.13353032400000001</v>
      </c>
      <c r="H26">
        <v>0.99471927900000001</v>
      </c>
    </row>
    <row r="27" spans="1:8">
      <c r="A27">
        <v>-2.9910000000000001</v>
      </c>
      <c r="B27">
        <v>0.106351494</v>
      </c>
      <c r="C27">
        <v>0.148034732</v>
      </c>
      <c r="D27">
        <v>0.106351494</v>
      </c>
      <c r="E27">
        <v>9.1786077999999993E-2</v>
      </c>
      <c r="F27">
        <v>9.1786077999999993E-2</v>
      </c>
      <c r="G27">
        <v>0.133469316</v>
      </c>
      <c r="H27">
        <v>0.99482069299999998</v>
      </c>
    </row>
    <row r="28" spans="1:8">
      <c r="A28">
        <v>-2.984</v>
      </c>
      <c r="B28">
        <v>0.106411822</v>
      </c>
      <c r="C28">
        <v>0.14799410700000001</v>
      </c>
      <c r="D28">
        <v>0.106411822</v>
      </c>
      <c r="E28">
        <v>9.1824344000000002E-2</v>
      </c>
      <c r="F28">
        <v>9.1824344000000002E-2</v>
      </c>
      <c r="G28">
        <v>0.133406629</v>
      </c>
      <c r="H28">
        <v>0.99492841499999995</v>
      </c>
    </row>
    <row r="29" spans="1:8">
      <c r="A29">
        <v>-2.9780000000000002</v>
      </c>
      <c r="B29">
        <v>0.10647445</v>
      </c>
      <c r="C29">
        <v>0.147952741</v>
      </c>
      <c r="D29">
        <v>0.10647445</v>
      </c>
      <c r="E29">
        <v>9.1864055999999999E-2</v>
      </c>
      <c r="F29">
        <v>9.1864055999999999E-2</v>
      </c>
      <c r="G29">
        <v>0.133342347</v>
      </c>
      <c r="H29">
        <v>0.99504258899999998</v>
      </c>
    </row>
    <row r="30" spans="1:8">
      <c r="A30">
        <v>-2.972</v>
      </c>
      <c r="B30">
        <v>0.106539361</v>
      </c>
      <c r="C30">
        <v>0.14791077699999999</v>
      </c>
      <c r="D30">
        <v>0.106539361</v>
      </c>
      <c r="E30">
        <v>9.1905201000000006E-2</v>
      </c>
      <c r="F30">
        <v>9.1905201000000006E-2</v>
      </c>
      <c r="G30">
        <v>0.13327661699999999</v>
      </c>
      <c r="H30">
        <v>0.995163562</v>
      </c>
    </row>
    <row r="31" spans="1:8">
      <c r="A31">
        <v>-2.9649999999999999</v>
      </c>
      <c r="B31">
        <v>0.106606534</v>
      </c>
      <c r="C31">
        <v>0.14786829800000001</v>
      </c>
      <c r="D31">
        <v>0.106606534</v>
      </c>
      <c r="E31">
        <v>9.1947764000000001E-2</v>
      </c>
      <c r="F31">
        <v>9.1947764000000001E-2</v>
      </c>
      <c r="G31">
        <v>0.13320952899999999</v>
      </c>
      <c r="H31">
        <v>0.99529150700000002</v>
      </c>
    </row>
    <row r="32" spans="1:8">
      <c r="A32">
        <v>-2.9590000000000001</v>
      </c>
      <c r="B32">
        <v>0.10667594900000001</v>
      </c>
      <c r="C32">
        <v>0.147825393</v>
      </c>
      <c r="D32">
        <v>0.10667594900000001</v>
      </c>
      <c r="E32">
        <v>9.1991733000000006E-2</v>
      </c>
      <c r="F32">
        <v>9.1991733000000006E-2</v>
      </c>
      <c r="G32">
        <v>0.133141177</v>
      </c>
      <c r="H32">
        <v>0.99542660299999997</v>
      </c>
    </row>
    <row r="33" spans="1:8">
      <c r="A33">
        <v>-2.9529999999999998</v>
      </c>
      <c r="B33">
        <v>0.106747587</v>
      </c>
      <c r="C33">
        <v>0.14778223400000001</v>
      </c>
      <c r="D33">
        <v>0.106747587</v>
      </c>
      <c r="E33">
        <v>9.2037090000000002E-2</v>
      </c>
      <c r="F33">
        <v>9.2037090000000002E-2</v>
      </c>
      <c r="G33">
        <v>0.133071737</v>
      </c>
      <c r="H33">
        <v>0.99556926999999995</v>
      </c>
    </row>
    <row r="34" spans="1:8">
      <c r="A34">
        <v>-2.9470000000000001</v>
      </c>
      <c r="B34">
        <v>0.106821426</v>
      </c>
      <c r="C34">
        <v>0.14773892199999999</v>
      </c>
      <c r="D34">
        <v>0.106821426</v>
      </c>
      <c r="E34">
        <v>9.2083821999999996E-2</v>
      </c>
      <c r="F34">
        <v>9.2083821999999996E-2</v>
      </c>
      <c r="G34">
        <v>0.13300131800000001</v>
      </c>
      <c r="H34">
        <v>0.99571973000000003</v>
      </c>
    </row>
    <row r="35" spans="1:8">
      <c r="A35">
        <v>-2.94</v>
      </c>
      <c r="B35">
        <v>0.10689744599999999</v>
      </c>
      <c r="C35">
        <v>0.14769554900000001</v>
      </c>
      <c r="D35">
        <v>0.10689744599999999</v>
      </c>
      <c r="E35">
        <v>9.2131914999999995E-2</v>
      </c>
      <c r="F35">
        <v>9.2131914999999995E-2</v>
      </c>
      <c r="G35">
        <v>0.13293001800000001</v>
      </c>
      <c r="H35">
        <v>0.99587816500000004</v>
      </c>
    </row>
    <row r="36" spans="1:8">
      <c r="A36">
        <v>-2.9340000000000002</v>
      </c>
      <c r="B36">
        <v>0.10697562200000001</v>
      </c>
      <c r="C36">
        <v>0.147652266</v>
      </c>
      <c r="D36">
        <v>0.10697562200000001</v>
      </c>
      <c r="E36">
        <v>9.2181348999999996E-2</v>
      </c>
      <c r="F36">
        <v>9.2181348999999996E-2</v>
      </c>
      <c r="G36">
        <v>0.13285799300000001</v>
      </c>
      <c r="H36">
        <v>0.99604492</v>
      </c>
    </row>
    <row r="37" spans="1:8">
      <c r="A37">
        <v>-2.9279999999999999</v>
      </c>
      <c r="B37">
        <v>0.10705593099999999</v>
      </c>
      <c r="C37">
        <v>0.14760916399999999</v>
      </c>
      <c r="D37">
        <v>0.10705593099999999</v>
      </c>
      <c r="E37">
        <v>9.2232111000000006E-2</v>
      </c>
      <c r="F37">
        <v>9.2232111000000006E-2</v>
      </c>
      <c r="G37">
        <v>0.132785344</v>
      </c>
      <c r="H37">
        <v>0.99622018700000003</v>
      </c>
    </row>
    <row r="38" spans="1:8">
      <c r="A38">
        <v>-2.9209999999999998</v>
      </c>
      <c r="B38">
        <v>0.10713835400000001</v>
      </c>
      <c r="C38">
        <v>0.14756641100000001</v>
      </c>
      <c r="D38">
        <v>0.10713835400000001</v>
      </c>
      <c r="E38">
        <v>9.2284184000000005E-2</v>
      </c>
      <c r="F38">
        <v>9.2284184000000005E-2</v>
      </c>
      <c r="G38">
        <v>0.13271224100000001</v>
      </c>
      <c r="H38">
        <v>0.99640436300000002</v>
      </c>
    </row>
    <row r="39" spans="1:8">
      <c r="A39">
        <v>-2.915</v>
      </c>
      <c r="B39">
        <v>0.107222866</v>
      </c>
      <c r="C39">
        <v>0.14752414799999999</v>
      </c>
      <c r="D39">
        <v>0.107222866</v>
      </c>
      <c r="E39">
        <v>9.2337549000000005E-2</v>
      </c>
      <c r="F39">
        <v>9.2337549000000005E-2</v>
      </c>
      <c r="G39">
        <v>0.13263883000000001</v>
      </c>
      <c r="H39">
        <v>0.996597764</v>
      </c>
    </row>
    <row r="40" spans="1:8">
      <c r="A40">
        <v>-2.9089999999999998</v>
      </c>
      <c r="B40">
        <v>0.107309443</v>
      </c>
      <c r="C40">
        <v>0.147482472</v>
      </c>
      <c r="D40">
        <v>0.107309443</v>
      </c>
      <c r="E40">
        <v>9.2392190999999999E-2</v>
      </c>
      <c r="F40">
        <v>9.2392190999999999E-2</v>
      </c>
      <c r="G40">
        <v>0.13256522000000001</v>
      </c>
      <c r="H40">
        <v>0.99680058800000004</v>
      </c>
    </row>
    <row r="41" spans="1:8">
      <c r="A41">
        <v>-2.903</v>
      </c>
      <c r="B41">
        <v>0.10739805700000001</v>
      </c>
      <c r="C41">
        <v>0.147441502</v>
      </c>
      <c r="D41">
        <v>0.10739805700000001</v>
      </c>
      <c r="E41">
        <v>9.2448090999999996E-2</v>
      </c>
      <c r="F41">
        <v>9.2448090999999996E-2</v>
      </c>
      <c r="G41">
        <v>0.13249153599999999</v>
      </c>
      <c r="H41">
        <v>0.99701307900000002</v>
      </c>
    </row>
    <row r="42" spans="1:8">
      <c r="A42">
        <v>-2.8959999999999999</v>
      </c>
      <c r="B42">
        <v>0.107488686</v>
      </c>
      <c r="C42">
        <v>0.14740141500000001</v>
      </c>
      <c r="D42">
        <v>0.107488686</v>
      </c>
      <c r="E42">
        <v>9.2505230999999993E-2</v>
      </c>
      <c r="F42">
        <v>9.2505230999999993E-2</v>
      </c>
      <c r="G42">
        <v>0.13241796</v>
      </c>
      <c r="H42">
        <v>0.99723565800000002</v>
      </c>
    </row>
    <row r="43" spans="1:8">
      <c r="A43">
        <v>-2.89</v>
      </c>
      <c r="B43">
        <v>0.107581305</v>
      </c>
      <c r="C43">
        <v>0.14736233200000001</v>
      </c>
      <c r="D43">
        <v>0.107581305</v>
      </c>
      <c r="E43">
        <v>9.2563593E-2</v>
      </c>
      <c r="F43">
        <v>9.2563593E-2</v>
      </c>
      <c r="G43">
        <v>0.13234462</v>
      </c>
      <c r="H43">
        <v>0.99746858400000005</v>
      </c>
    </row>
    <row r="44" spans="1:8">
      <c r="A44">
        <v>-2.8839999999999999</v>
      </c>
      <c r="B44">
        <v>0.107675888</v>
      </c>
      <c r="C44">
        <v>0.14732440299999999</v>
      </c>
      <c r="D44">
        <v>0.107675888</v>
      </c>
      <c r="E44">
        <v>9.2623158999999997E-2</v>
      </c>
      <c r="F44">
        <v>9.2623158999999997E-2</v>
      </c>
      <c r="G44">
        <v>0.13227167400000001</v>
      </c>
      <c r="H44">
        <v>0.99771219099999997</v>
      </c>
    </row>
    <row r="45" spans="1:8">
      <c r="A45">
        <v>-2.8769999999999998</v>
      </c>
      <c r="B45">
        <v>0.107772406</v>
      </c>
      <c r="C45">
        <v>0.147287735</v>
      </c>
      <c r="D45">
        <v>0.107772406</v>
      </c>
      <c r="E45">
        <v>9.2683908999999995E-2</v>
      </c>
      <c r="F45">
        <v>9.2683908999999995E-2</v>
      </c>
      <c r="G45">
        <v>0.132199237</v>
      </c>
      <c r="H45">
        <v>0.99796668600000005</v>
      </c>
    </row>
    <row r="46" spans="1:8">
      <c r="A46">
        <v>-2.871</v>
      </c>
      <c r="B46">
        <v>0.107870837</v>
      </c>
      <c r="C46">
        <v>0.147252508</v>
      </c>
      <c r="D46">
        <v>0.107870837</v>
      </c>
      <c r="E46">
        <v>9.2745824000000004E-2</v>
      </c>
      <c r="F46">
        <v>9.2745824000000004E-2</v>
      </c>
      <c r="G46">
        <v>0.13212749600000001</v>
      </c>
      <c r="H46">
        <v>0.99823249800000002</v>
      </c>
    </row>
    <row r="47" spans="1:8">
      <c r="A47">
        <v>-2.8650000000000002</v>
      </c>
      <c r="B47">
        <v>0.107971152</v>
      </c>
      <c r="C47">
        <v>0.14721884800000001</v>
      </c>
      <c r="D47">
        <v>0.107971152</v>
      </c>
      <c r="E47">
        <v>9.2808887000000007E-2</v>
      </c>
      <c r="F47">
        <v>9.2808887000000007E-2</v>
      </c>
      <c r="G47">
        <v>0.13205658300000001</v>
      </c>
      <c r="H47">
        <v>0.99850989499999998</v>
      </c>
    </row>
    <row r="48" spans="1:8">
      <c r="A48">
        <v>-2.859</v>
      </c>
      <c r="B48">
        <v>0.108073323</v>
      </c>
      <c r="C48">
        <v>0.14718690300000001</v>
      </c>
      <c r="D48">
        <v>0.108073323</v>
      </c>
      <c r="E48">
        <v>9.2873074999999999E-2</v>
      </c>
      <c r="F48">
        <v>9.2873074999999999E-2</v>
      </c>
      <c r="G48">
        <v>0.13198665500000001</v>
      </c>
      <c r="H48">
        <v>0.99879918700000003</v>
      </c>
    </row>
    <row r="49" spans="1:8">
      <c r="A49">
        <v>-2.8519999999999999</v>
      </c>
      <c r="B49">
        <v>0.10817732300000001</v>
      </c>
      <c r="C49">
        <v>0.14715679600000001</v>
      </c>
      <c r="D49">
        <v>0.10817732300000001</v>
      </c>
      <c r="E49">
        <v>9.2938370000000006E-2</v>
      </c>
      <c r="F49">
        <v>9.2938370000000006E-2</v>
      </c>
      <c r="G49">
        <v>0.13191784300000001</v>
      </c>
      <c r="H49">
        <v>0.99910063699999996</v>
      </c>
    </row>
    <row r="50" spans="1:8">
      <c r="A50">
        <v>-2.8460000000000001</v>
      </c>
      <c r="B50">
        <v>0.10828312499999999</v>
      </c>
      <c r="C50">
        <v>0.147128697</v>
      </c>
      <c r="D50">
        <v>0.10828312499999999</v>
      </c>
      <c r="E50">
        <v>9.3004751999999996E-2</v>
      </c>
      <c r="F50">
        <v>9.3004751999999996E-2</v>
      </c>
      <c r="G50">
        <v>0.13185032399999999</v>
      </c>
      <c r="H50">
        <v>0.99941462999999997</v>
      </c>
    </row>
    <row r="51" spans="1:8">
      <c r="A51">
        <v>-2.84</v>
      </c>
      <c r="B51">
        <v>0.108390703</v>
      </c>
      <c r="C51">
        <v>0.14710278399999999</v>
      </c>
      <c r="D51">
        <v>0.108390703</v>
      </c>
      <c r="E51">
        <v>9.3072199999999994E-2</v>
      </c>
      <c r="F51">
        <v>9.3072199999999994E-2</v>
      </c>
      <c r="G51">
        <v>0.131784281</v>
      </c>
      <c r="H51">
        <v>0.99974158099999999</v>
      </c>
    </row>
    <row r="52" spans="1:8">
      <c r="A52">
        <v>-2.8330000000000002</v>
      </c>
      <c r="B52">
        <v>0.108500027</v>
      </c>
      <c r="C52">
        <v>0.147079135</v>
      </c>
      <c r="D52">
        <v>0.108500027</v>
      </c>
      <c r="E52">
        <v>9.3140694999999996E-2</v>
      </c>
      <c r="F52">
        <v>9.3140694999999996E-2</v>
      </c>
      <c r="G52">
        <v>0.131719803</v>
      </c>
      <c r="H52">
        <v>1.000081601</v>
      </c>
    </row>
    <row r="53" spans="1:8">
      <c r="A53">
        <v>-2.827</v>
      </c>
      <c r="B53">
        <v>0.10861106299999999</v>
      </c>
      <c r="C53">
        <v>0.147057931</v>
      </c>
      <c r="D53">
        <v>0.10861106299999999</v>
      </c>
      <c r="E53">
        <v>9.3210213E-2</v>
      </c>
      <c r="F53">
        <v>9.3210213E-2</v>
      </c>
      <c r="G53">
        <v>0.13165708100000001</v>
      </c>
      <c r="H53">
        <v>1.0004351010000001</v>
      </c>
    </row>
    <row r="54" spans="1:8">
      <c r="A54">
        <v>-2.8210000000000002</v>
      </c>
      <c r="B54">
        <v>0.108723791</v>
      </c>
      <c r="C54">
        <v>0.14703931200000001</v>
      </c>
      <c r="D54">
        <v>0.108723791</v>
      </c>
      <c r="E54">
        <v>9.3280738000000002E-2</v>
      </c>
      <c r="F54">
        <v>9.3280738000000002E-2</v>
      </c>
      <c r="G54">
        <v>0.13159625899999999</v>
      </c>
      <c r="H54">
        <v>1.0008023909999999</v>
      </c>
    </row>
    <row r="55" spans="1:8">
      <c r="A55">
        <v>-2.8149999999999999</v>
      </c>
      <c r="B55">
        <v>0.10883818000000001</v>
      </c>
      <c r="C55">
        <v>0.147023449</v>
      </c>
      <c r="D55">
        <v>0.10883818000000001</v>
      </c>
      <c r="E55">
        <v>9.3352246E-2</v>
      </c>
      <c r="F55">
        <v>9.3352246E-2</v>
      </c>
      <c r="G55">
        <v>0.13153751599999999</v>
      </c>
      <c r="H55">
        <v>1.001183854</v>
      </c>
    </row>
    <row r="56" spans="1:8">
      <c r="A56">
        <v>-2.8079999999999998</v>
      </c>
      <c r="B56">
        <v>0.108954202</v>
      </c>
      <c r="C56">
        <v>0.147010482</v>
      </c>
      <c r="D56">
        <v>0.108954202</v>
      </c>
      <c r="E56">
        <v>9.3424718000000004E-2</v>
      </c>
      <c r="F56">
        <v>9.3424718000000004E-2</v>
      </c>
      <c r="G56">
        <v>0.13148099899999999</v>
      </c>
      <c r="H56">
        <v>1.001579786</v>
      </c>
    </row>
    <row r="57" spans="1:8">
      <c r="A57">
        <v>-2.802</v>
      </c>
      <c r="B57">
        <v>0.109071824</v>
      </c>
      <c r="C57">
        <v>0.14700052299999999</v>
      </c>
      <c r="D57">
        <v>0.109071824</v>
      </c>
      <c r="E57">
        <v>9.3498132999999997E-2</v>
      </c>
      <c r="F57">
        <v>9.3498132999999997E-2</v>
      </c>
      <c r="G57">
        <v>0.13142683099999999</v>
      </c>
      <c r="H57">
        <v>1.0019903910000001</v>
      </c>
    </row>
    <row r="58" spans="1:8">
      <c r="A58">
        <v>-2.7959999999999998</v>
      </c>
      <c r="B58">
        <v>0.109191023</v>
      </c>
      <c r="C58">
        <v>0.14699379600000001</v>
      </c>
      <c r="D58">
        <v>0.109191023</v>
      </c>
      <c r="E58">
        <v>9.3572467000000006E-2</v>
      </c>
      <c r="F58">
        <v>9.3572467000000006E-2</v>
      </c>
      <c r="G58">
        <v>0.131375241</v>
      </c>
      <c r="H58">
        <v>1.0024162190000001</v>
      </c>
    </row>
    <row r="59" spans="1:8">
      <c r="A59">
        <v>-2.7890000000000001</v>
      </c>
      <c r="B59">
        <v>0.109311766</v>
      </c>
      <c r="C59">
        <v>0.146990389</v>
      </c>
      <c r="D59">
        <v>0.109311766</v>
      </c>
      <c r="E59">
        <v>9.3647701999999999E-2</v>
      </c>
      <c r="F59">
        <v>9.3647701999999999E-2</v>
      </c>
      <c r="G59">
        <v>0.13132632599999999</v>
      </c>
      <c r="H59">
        <v>1.0028574079999999</v>
      </c>
    </row>
    <row r="60" spans="1:8">
      <c r="A60">
        <v>-2.7829999999999999</v>
      </c>
      <c r="B60">
        <v>0.109434024</v>
      </c>
      <c r="C60">
        <v>0.14699046499999999</v>
      </c>
      <c r="D60">
        <v>0.109434024</v>
      </c>
      <c r="E60">
        <v>9.3723816000000001E-2</v>
      </c>
      <c r="F60">
        <v>9.3723816000000001E-2</v>
      </c>
      <c r="G60">
        <v>0.13128025700000001</v>
      </c>
      <c r="H60">
        <v>1.0033143200000001</v>
      </c>
    </row>
    <row r="61" spans="1:8">
      <c r="A61">
        <v>-2.7770000000000001</v>
      </c>
      <c r="B61">
        <v>0.109557768</v>
      </c>
      <c r="C61">
        <v>0.14699417100000001</v>
      </c>
      <c r="D61">
        <v>0.109557768</v>
      </c>
      <c r="E61">
        <v>9.3800786999999997E-2</v>
      </c>
      <c r="F61">
        <v>9.3800786999999997E-2</v>
      </c>
      <c r="G61">
        <v>0.13123719</v>
      </c>
      <c r="H61">
        <v>1.003787263</v>
      </c>
    </row>
    <row r="62" spans="1:8">
      <c r="A62">
        <v>-2.7709999999999999</v>
      </c>
      <c r="B62">
        <v>0.10968297</v>
      </c>
      <c r="C62">
        <v>0.147001664</v>
      </c>
      <c r="D62">
        <v>0.10968297</v>
      </c>
      <c r="E62">
        <v>9.3878592999999996E-2</v>
      </c>
      <c r="F62">
        <v>9.3878592999999996E-2</v>
      </c>
      <c r="G62">
        <v>0.131197288</v>
      </c>
      <c r="H62">
        <v>1.00427658</v>
      </c>
    </row>
    <row r="63" spans="1:8">
      <c r="A63">
        <v>-2.7639999999999998</v>
      </c>
      <c r="B63">
        <v>0.10980960200000001</v>
      </c>
      <c r="C63">
        <v>0.14701308799999999</v>
      </c>
      <c r="D63">
        <v>0.10980960200000001</v>
      </c>
      <c r="E63">
        <v>9.3957214999999997E-2</v>
      </c>
      <c r="F63">
        <v>9.3957214999999997E-2</v>
      </c>
      <c r="G63">
        <v>0.13116070199999999</v>
      </c>
      <c r="H63">
        <v>1.0047825859999999</v>
      </c>
    </row>
    <row r="64" spans="1:8">
      <c r="A64">
        <v>-2.758</v>
      </c>
      <c r="B64">
        <v>0.10993763300000001</v>
      </c>
      <c r="C64">
        <v>0.147028609</v>
      </c>
      <c r="D64">
        <v>0.10993763300000001</v>
      </c>
      <c r="E64">
        <v>9.4036629999999996E-2</v>
      </c>
      <c r="F64">
        <v>9.4036629999999996E-2</v>
      </c>
      <c r="G64">
        <v>0.13112760700000001</v>
      </c>
      <c r="H64">
        <v>1.0053056359999999</v>
      </c>
    </row>
    <row r="65" spans="1:8">
      <c r="A65">
        <v>-2.7519999999999998</v>
      </c>
      <c r="B65">
        <v>0.11006703299999999</v>
      </c>
      <c r="C65">
        <v>0.147048333</v>
      </c>
      <c r="D65">
        <v>0.11006703299999999</v>
      </c>
      <c r="E65">
        <v>9.4116817000000005E-2</v>
      </c>
      <c r="F65">
        <v>9.4116817000000005E-2</v>
      </c>
      <c r="G65">
        <v>0.13109811699999999</v>
      </c>
      <c r="H65">
        <v>1.0058459310000001</v>
      </c>
    </row>
    <row r="66" spans="1:8">
      <c r="A66">
        <v>-2.7450000000000001</v>
      </c>
      <c r="B66">
        <v>0.110197777</v>
      </c>
      <c r="C66">
        <v>0.147072432</v>
      </c>
      <c r="D66">
        <v>0.110197777</v>
      </c>
      <c r="E66">
        <v>9.4197755999999994E-2</v>
      </c>
      <c r="F66">
        <v>9.4197755999999994E-2</v>
      </c>
      <c r="G66">
        <v>0.131072411</v>
      </c>
      <c r="H66">
        <v>1.00640386</v>
      </c>
    </row>
    <row r="67" spans="1:8">
      <c r="A67">
        <v>-2.7389999999999999</v>
      </c>
      <c r="B67">
        <v>0.110329832</v>
      </c>
      <c r="C67">
        <v>0.14710104199999999</v>
      </c>
      <c r="D67">
        <v>0.110329832</v>
      </c>
      <c r="E67">
        <v>9.4279424000000001E-2</v>
      </c>
      <c r="F67">
        <v>9.4279424000000001E-2</v>
      </c>
      <c r="G67">
        <v>0.131050634</v>
      </c>
      <c r="H67">
        <v>1.006979699</v>
      </c>
    </row>
    <row r="68" spans="1:8">
      <c r="A68">
        <v>-2.7330000000000001</v>
      </c>
      <c r="B68">
        <v>0.110463174</v>
      </c>
      <c r="C68">
        <v>0.14713431799999999</v>
      </c>
      <c r="D68">
        <v>0.110463174</v>
      </c>
      <c r="E68">
        <v>9.4361801999999995E-2</v>
      </c>
      <c r="F68">
        <v>9.4361801999999995E-2</v>
      </c>
      <c r="G68">
        <v>0.13103294600000001</v>
      </c>
      <c r="H68">
        <v>1.0075737920000001</v>
      </c>
    </row>
    <row r="69" spans="1:8">
      <c r="A69">
        <v>-2.726</v>
      </c>
      <c r="B69">
        <v>0.110597772</v>
      </c>
      <c r="C69">
        <v>0.14717241</v>
      </c>
      <c r="D69">
        <v>0.110597772</v>
      </c>
      <c r="E69">
        <v>9.4444867000000002E-2</v>
      </c>
      <c r="F69">
        <v>9.4444867000000002E-2</v>
      </c>
      <c r="G69">
        <v>0.13101950400000001</v>
      </c>
      <c r="H69">
        <v>1.008186456</v>
      </c>
    </row>
    <row r="70" spans="1:8">
      <c r="A70">
        <v>-2.72</v>
      </c>
      <c r="B70">
        <v>0.110733597</v>
      </c>
      <c r="C70">
        <v>0.14721543100000001</v>
      </c>
      <c r="D70">
        <v>0.110733597</v>
      </c>
      <c r="E70">
        <v>9.4528599000000005E-2</v>
      </c>
      <c r="F70">
        <v>9.4528599000000005E-2</v>
      </c>
      <c r="G70">
        <v>0.13101043200000001</v>
      </c>
      <c r="H70">
        <v>1.008817914</v>
      </c>
    </row>
    <row r="71" spans="1:8">
      <c r="A71">
        <v>-2.714</v>
      </c>
      <c r="B71">
        <v>0.110870624</v>
      </c>
      <c r="C71">
        <v>0.14726356700000001</v>
      </c>
      <c r="D71">
        <v>0.110870624</v>
      </c>
      <c r="E71">
        <v>9.4612977000000001E-2</v>
      </c>
      <c r="F71">
        <v>9.4612977000000001E-2</v>
      </c>
      <c r="G71">
        <v>0.13100592</v>
      </c>
      <c r="H71">
        <v>1.0094685919999999</v>
      </c>
    </row>
    <row r="72" spans="1:8">
      <c r="A72">
        <v>-2.7080000000000002</v>
      </c>
      <c r="B72">
        <v>0.11100882099999999</v>
      </c>
      <c r="C72">
        <v>0.147316903</v>
      </c>
      <c r="D72">
        <v>0.11100882099999999</v>
      </c>
      <c r="E72">
        <v>9.4697981000000001E-2</v>
      </c>
      <c r="F72">
        <v>9.4697981000000001E-2</v>
      </c>
      <c r="G72">
        <v>0.13100606300000001</v>
      </c>
      <c r="H72">
        <v>1.0101386240000001</v>
      </c>
    </row>
    <row r="73" spans="1:8">
      <c r="A73">
        <v>-2.7010000000000001</v>
      </c>
      <c r="B73">
        <v>0.11114816700000001</v>
      </c>
      <c r="C73">
        <v>0.14737563000000001</v>
      </c>
      <c r="D73">
        <v>0.11114816700000001</v>
      </c>
      <c r="E73">
        <v>9.4783591E-2</v>
      </c>
      <c r="F73">
        <v>9.4783591E-2</v>
      </c>
      <c r="G73">
        <v>0.13101105399999999</v>
      </c>
      <c r="H73">
        <v>1.010828464</v>
      </c>
    </row>
    <row r="74" spans="1:8">
      <c r="A74">
        <v>-2.6949999999999998</v>
      </c>
      <c r="B74">
        <v>0.111288629</v>
      </c>
      <c r="C74">
        <v>0.14743985000000001</v>
      </c>
      <c r="D74">
        <v>0.111288629</v>
      </c>
      <c r="E74">
        <v>9.4869785999999998E-2</v>
      </c>
      <c r="F74">
        <v>9.4869785999999998E-2</v>
      </c>
      <c r="G74">
        <v>0.13102100699999999</v>
      </c>
      <c r="H74">
        <v>1.0115382930000001</v>
      </c>
    </row>
    <row r="75" spans="1:8">
      <c r="A75">
        <v>-2.6890000000000001</v>
      </c>
      <c r="B75">
        <v>0.111430184</v>
      </c>
      <c r="C75">
        <v>0.147509733</v>
      </c>
      <c r="D75">
        <v>0.111430184</v>
      </c>
      <c r="E75">
        <v>9.4956546000000003E-2</v>
      </c>
      <c r="F75">
        <v>9.4956546000000003E-2</v>
      </c>
      <c r="G75">
        <v>0.13103609499999999</v>
      </c>
      <c r="H75">
        <v>1.0122685039999999</v>
      </c>
    </row>
    <row r="76" spans="1:8">
      <c r="A76">
        <v>-2.6819999999999999</v>
      </c>
      <c r="B76">
        <v>0.111572805</v>
      </c>
      <c r="C76">
        <v>0.147585407</v>
      </c>
      <c r="D76">
        <v>0.111572805</v>
      </c>
      <c r="E76">
        <v>9.5043850999999999E-2</v>
      </c>
      <c r="F76">
        <v>9.5043850999999999E-2</v>
      </c>
      <c r="G76">
        <v>0.13105645399999999</v>
      </c>
      <c r="H76">
        <v>1.013019358</v>
      </c>
    </row>
    <row r="77" spans="1:8">
      <c r="A77">
        <v>-2.6760000000000002</v>
      </c>
      <c r="B77">
        <v>0.111716462</v>
      </c>
      <c r="C77">
        <v>0.147666978</v>
      </c>
      <c r="D77">
        <v>0.111716462</v>
      </c>
      <c r="E77">
        <v>9.5131680999999996E-2</v>
      </c>
      <c r="F77">
        <v>9.5131680999999996E-2</v>
      </c>
      <c r="G77">
        <v>0.13108219700000001</v>
      </c>
      <c r="H77">
        <v>1.0137910510000001</v>
      </c>
    </row>
    <row r="78" spans="1:8">
      <c r="A78">
        <v>-2.67</v>
      </c>
      <c r="B78">
        <v>0.111861135</v>
      </c>
      <c r="C78">
        <v>0.147754625</v>
      </c>
      <c r="D78">
        <v>0.111861135</v>
      </c>
      <c r="E78">
        <v>9.5220018000000003E-2</v>
      </c>
      <c r="F78">
        <v>9.5220018000000003E-2</v>
      </c>
      <c r="G78">
        <v>0.13111350799999999</v>
      </c>
      <c r="H78">
        <v>1.0145840150000001</v>
      </c>
    </row>
    <row r="79" spans="1:8">
      <c r="A79">
        <v>-2.6640000000000001</v>
      </c>
      <c r="B79">
        <v>0.11200679299999999</v>
      </c>
      <c r="C79">
        <v>0.14784842500000001</v>
      </c>
      <c r="D79">
        <v>0.11200679299999999</v>
      </c>
      <c r="E79">
        <v>9.5308842000000005E-2</v>
      </c>
      <c r="F79">
        <v>9.5308842000000005E-2</v>
      </c>
      <c r="G79">
        <v>0.13115047299999999</v>
      </c>
      <c r="H79">
        <v>1.015398354</v>
      </c>
    </row>
    <row r="80" spans="1:8">
      <c r="A80">
        <v>-2.657</v>
      </c>
      <c r="B80">
        <v>0.11215341700000001</v>
      </c>
      <c r="C80">
        <v>0.14794857</v>
      </c>
      <c r="D80">
        <v>0.11215341700000001</v>
      </c>
      <c r="E80">
        <v>9.5398132999999996E-2</v>
      </c>
      <c r="F80">
        <v>9.5398132999999996E-2</v>
      </c>
      <c r="G80">
        <v>0.13119328699999999</v>
      </c>
      <c r="H80">
        <v>1.016234539</v>
      </c>
    </row>
    <row r="81" spans="1:8">
      <c r="A81">
        <v>-2.6509999999999998</v>
      </c>
      <c r="B81">
        <v>0.11230098099999999</v>
      </c>
      <c r="C81">
        <v>0.14805516299999999</v>
      </c>
      <c r="D81">
        <v>0.11230098099999999</v>
      </c>
      <c r="E81">
        <v>9.5487875999999999E-2</v>
      </c>
      <c r="F81">
        <v>9.5487875999999999E-2</v>
      </c>
      <c r="G81">
        <v>0.131242057</v>
      </c>
      <c r="H81">
        <v>1.0170927700000001</v>
      </c>
    </row>
    <row r="82" spans="1:8">
      <c r="A82">
        <v>-2.645</v>
      </c>
      <c r="B82">
        <v>0.112449457</v>
      </c>
      <c r="C82">
        <v>0.148168311</v>
      </c>
      <c r="D82">
        <v>0.112449457</v>
      </c>
      <c r="E82">
        <v>9.5578046999999999E-2</v>
      </c>
      <c r="F82">
        <v>9.5578046999999999E-2</v>
      </c>
      <c r="G82">
        <v>0.13129690099999999</v>
      </c>
      <c r="H82">
        <v>1.0179732450000001</v>
      </c>
    </row>
    <row r="83" spans="1:8">
      <c r="A83">
        <v>-2.6379999999999999</v>
      </c>
      <c r="B83">
        <v>0.112598826</v>
      </c>
      <c r="C83">
        <v>0.148288167</v>
      </c>
      <c r="D83">
        <v>0.112598826</v>
      </c>
      <c r="E83">
        <v>9.5668633000000003E-2</v>
      </c>
      <c r="F83">
        <v>9.5668633000000003E-2</v>
      </c>
      <c r="G83">
        <v>0.13135797499999999</v>
      </c>
      <c r="H83">
        <v>1.0188763300000001</v>
      </c>
    </row>
    <row r="84" spans="1:8">
      <c r="A84">
        <v>-2.6320000000000001</v>
      </c>
      <c r="B84">
        <v>0.112749065</v>
      </c>
      <c r="C84">
        <v>0.14841486500000001</v>
      </c>
      <c r="D84">
        <v>0.112749065</v>
      </c>
      <c r="E84">
        <v>9.5759615000000006E-2</v>
      </c>
      <c r="F84">
        <v>9.5759615000000006E-2</v>
      </c>
      <c r="G84">
        <v>0.13142541499999999</v>
      </c>
      <c r="H84">
        <v>1.019802316</v>
      </c>
    </row>
    <row r="85" spans="1:8">
      <c r="A85">
        <v>-2.6259999999999999</v>
      </c>
      <c r="B85">
        <v>0.112900151</v>
      </c>
      <c r="C85">
        <v>0.148548504</v>
      </c>
      <c r="D85">
        <v>0.112900151</v>
      </c>
      <c r="E85">
        <v>9.5850975000000005E-2</v>
      </c>
      <c r="F85">
        <v>9.5850975000000005E-2</v>
      </c>
      <c r="G85">
        <v>0.131499329</v>
      </c>
      <c r="H85">
        <v>1.0207513930000001</v>
      </c>
    </row>
    <row r="86" spans="1:8">
      <c r="A86">
        <v>-2.62</v>
      </c>
      <c r="B86">
        <v>0.11305206</v>
      </c>
      <c r="C86">
        <v>0.14868921399999999</v>
      </c>
      <c r="D86">
        <v>0.11305206</v>
      </c>
      <c r="E86">
        <v>9.5942696999999993E-2</v>
      </c>
      <c r="F86">
        <v>9.5942696999999993E-2</v>
      </c>
      <c r="G86">
        <v>0.131579851</v>
      </c>
      <c r="H86">
        <v>1.021723849</v>
      </c>
    </row>
    <row r="87" spans="1:8">
      <c r="A87">
        <v>-2.613</v>
      </c>
      <c r="B87">
        <v>0.113204767</v>
      </c>
      <c r="C87">
        <v>0.148837144</v>
      </c>
      <c r="D87">
        <v>0.113204767</v>
      </c>
      <c r="E87">
        <v>9.6034757999999998E-2</v>
      </c>
      <c r="F87">
        <v>9.6034757999999998E-2</v>
      </c>
      <c r="G87">
        <v>0.13166713499999999</v>
      </c>
      <c r="H87">
        <v>1.0227200080000001</v>
      </c>
    </row>
    <row r="88" spans="1:8">
      <c r="A88">
        <v>-2.6070000000000002</v>
      </c>
      <c r="B88">
        <v>0.113358262</v>
      </c>
      <c r="C88">
        <v>0.14899235399999999</v>
      </c>
      <c r="D88">
        <v>0.113358262</v>
      </c>
      <c r="E88">
        <v>9.6127151999999993E-2</v>
      </c>
      <c r="F88">
        <v>9.6127151999999993E-2</v>
      </c>
      <c r="G88">
        <v>0.131761244</v>
      </c>
      <c r="H88">
        <v>1.0237400059999999</v>
      </c>
    </row>
    <row r="89" spans="1:8">
      <c r="A89">
        <v>-2.601</v>
      </c>
      <c r="B89">
        <v>0.113512523</v>
      </c>
      <c r="C89">
        <v>0.14915500500000001</v>
      </c>
      <c r="D89">
        <v>0.113512523</v>
      </c>
      <c r="E89">
        <v>9.6219860000000004E-2</v>
      </c>
      <c r="F89">
        <v>9.6219860000000004E-2</v>
      </c>
      <c r="G89">
        <v>0.13186234099999999</v>
      </c>
      <c r="H89">
        <v>1.0247842030000001</v>
      </c>
    </row>
    <row r="90" spans="1:8">
      <c r="A90">
        <v>-2.5939999999999999</v>
      </c>
      <c r="B90">
        <v>0.113667528</v>
      </c>
      <c r="C90">
        <v>0.149325227</v>
      </c>
      <c r="D90">
        <v>0.113667528</v>
      </c>
      <c r="E90">
        <v>9.6312864999999998E-2</v>
      </c>
      <c r="F90">
        <v>9.6312864999999998E-2</v>
      </c>
      <c r="G90">
        <v>0.13197056300000001</v>
      </c>
      <c r="H90">
        <v>1.0258528979999999</v>
      </c>
    </row>
    <row r="91" spans="1:8">
      <c r="A91">
        <v>-2.5880000000000001</v>
      </c>
      <c r="B91">
        <v>0.113823257</v>
      </c>
      <c r="C91">
        <v>0.14950306199999999</v>
      </c>
      <c r="D91">
        <v>0.113823257</v>
      </c>
      <c r="E91">
        <v>9.6406151999999995E-2</v>
      </c>
      <c r="F91">
        <v>9.6406151999999995E-2</v>
      </c>
      <c r="G91">
        <v>0.132085957</v>
      </c>
      <c r="H91">
        <v>1.0269461289999999</v>
      </c>
    </row>
    <row r="92" spans="1:8">
      <c r="A92">
        <v>-2.5819999999999999</v>
      </c>
      <c r="B92">
        <v>0.11397969400000001</v>
      </c>
      <c r="C92">
        <v>0.149688712</v>
      </c>
      <c r="D92">
        <v>0.11397969400000001</v>
      </c>
      <c r="E92">
        <v>9.6499707000000004E-2</v>
      </c>
      <c r="F92">
        <v>9.6499707000000004E-2</v>
      </c>
      <c r="G92">
        <v>0.132208725</v>
      </c>
      <c r="H92">
        <v>1.0280644080000001</v>
      </c>
    </row>
    <row r="93" spans="1:8">
      <c r="A93">
        <v>-2.5760000000000001</v>
      </c>
      <c r="B93">
        <v>0.114136824</v>
      </c>
      <c r="C93">
        <v>0.14988224</v>
      </c>
      <c r="D93">
        <v>0.114136824</v>
      </c>
      <c r="E93">
        <v>9.6593517000000004E-2</v>
      </c>
      <c r="F93">
        <v>9.6593517000000004E-2</v>
      </c>
      <c r="G93">
        <v>0.13233893199999999</v>
      </c>
      <c r="H93">
        <v>1.0292078469999999</v>
      </c>
    </row>
    <row r="94" spans="1:8">
      <c r="A94">
        <v>-2.569</v>
      </c>
      <c r="B94">
        <v>0.114294624</v>
      </c>
      <c r="C94">
        <v>0.15008374999999999</v>
      </c>
      <c r="D94">
        <v>0.114294624</v>
      </c>
      <c r="E94">
        <v>9.6687565000000003E-2</v>
      </c>
      <c r="F94">
        <v>9.6687565000000003E-2</v>
      </c>
      <c r="G94">
        <v>0.13247669100000001</v>
      </c>
      <c r="H94">
        <v>1.0303766700000001</v>
      </c>
    </row>
    <row r="95" spans="1:8">
      <c r="A95">
        <v>-2.5630000000000002</v>
      </c>
      <c r="B95">
        <v>0.114453086</v>
      </c>
      <c r="C95">
        <v>0.15029337600000001</v>
      </c>
      <c r="D95">
        <v>0.114453086</v>
      </c>
      <c r="E95">
        <v>9.6781842000000007E-2</v>
      </c>
      <c r="F95">
        <v>9.6781842000000007E-2</v>
      </c>
      <c r="G95">
        <v>0.132622132</v>
      </c>
      <c r="H95">
        <v>1.031571207</v>
      </c>
    </row>
    <row r="96" spans="1:8">
      <c r="A96">
        <v>-2.5569999999999999</v>
      </c>
      <c r="B96">
        <v>0.114612188</v>
      </c>
      <c r="C96">
        <v>0.15051120900000001</v>
      </c>
      <c r="D96">
        <v>0.114612188</v>
      </c>
      <c r="E96">
        <v>9.6876331999999996E-2</v>
      </c>
      <c r="F96">
        <v>9.6876331999999996E-2</v>
      </c>
      <c r="G96">
        <v>0.13277535300000001</v>
      </c>
      <c r="H96">
        <v>1.032791646</v>
      </c>
    </row>
    <row r="97" spans="1:8">
      <c r="A97">
        <v>-2.5499999999999998</v>
      </c>
      <c r="B97">
        <v>0.114771919</v>
      </c>
      <c r="C97">
        <v>0.150737334</v>
      </c>
      <c r="D97">
        <v>0.114771919</v>
      </c>
      <c r="E97">
        <v>9.6971023000000003E-2</v>
      </c>
      <c r="F97">
        <v>9.6971023000000003E-2</v>
      </c>
      <c r="G97">
        <v>0.13293643899999999</v>
      </c>
      <c r="H97">
        <v>1.034038172</v>
      </c>
    </row>
    <row r="98" spans="1:8">
      <c r="A98">
        <v>-2.544</v>
      </c>
      <c r="B98">
        <v>0.114932268</v>
      </c>
      <c r="C98">
        <v>0.15097190399999999</v>
      </c>
      <c r="D98">
        <v>0.114932268</v>
      </c>
      <c r="E98">
        <v>9.7065905999999993E-2</v>
      </c>
      <c r="F98">
        <v>9.7065905999999993E-2</v>
      </c>
      <c r="G98">
        <v>0.13310554299999999</v>
      </c>
      <c r="H98">
        <v>1.0353111800000001</v>
      </c>
    </row>
    <row r="99" spans="1:8">
      <c r="A99">
        <v>-2.5379999999999998</v>
      </c>
      <c r="B99">
        <v>0.115093218</v>
      </c>
      <c r="C99">
        <v>0.151214969</v>
      </c>
      <c r="D99">
        <v>0.115093218</v>
      </c>
      <c r="E99">
        <v>9.7160968E-2</v>
      </c>
      <c r="F99">
        <v>9.7160968E-2</v>
      </c>
      <c r="G99">
        <v>0.13328271899999999</v>
      </c>
      <c r="H99">
        <v>1.0366107410000001</v>
      </c>
    </row>
    <row r="100" spans="1:8">
      <c r="A100">
        <v>-2.532</v>
      </c>
      <c r="B100">
        <v>0.115254758</v>
      </c>
      <c r="C100">
        <v>0.15146664100000001</v>
      </c>
      <c r="D100">
        <v>0.115254758</v>
      </c>
      <c r="E100">
        <v>9.7256198000000002E-2</v>
      </c>
      <c r="F100">
        <v>9.7256198000000002E-2</v>
      </c>
      <c r="G100">
        <v>0.13346807999999999</v>
      </c>
      <c r="H100">
        <v>1.037937136</v>
      </c>
    </row>
    <row r="101" spans="1:8">
      <c r="A101">
        <v>-2.5249999999999999</v>
      </c>
      <c r="B101">
        <v>0.115416878</v>
      </c>
      <c r="C101">
        <v>0.15172701499999999</v>
      </c>
      <c r="D101">
        <v>0.115416878</v>
      </c>
      <c r="E101">
        <v>9.7351586000000004E-2</v>
      </c>
      <c r="F101">
        <v>9.7351586000000004E-2</v>
      </c>
      <c r="G101">
        <v>0.13366172300000001</v>
      </c>
      <c r="H101">
        <v>1.0392905880000001</v>
      </c>
    </row>
    <row r="102" spans="1:8">
      <c r="A102">
        <v>-2.5190000000000001</v>
      </c>
      <c r="B102">
        <v>0.11557956899999999</v>
      </c>
      <c r="C102">
        <v>0.15199621199999999</v>
      </c>
      <c r="D102">
        <v>0.11557956899999999</v>
      </c>
      <c r="E102">
        <v>9.7447122999999997E-2</v>
      </c>
      <c r="F102">
        <v>9.7447122999999997E-2</v>
      </c>
      <c r="G102">
        <v>0.133863766</v>
      </c>
      <c r="H102">
        <v>1.0406714020000001</v>
      </c>
    </row>
    <row r="103" spans="1:8">
      <c r="A103">
        <v>-2.5129999999999999</v>
      </c>
      <c r="B103">
        <v>0.115742821</v>
      </c>
      <c r="C103">
        <v>0.152274299</v>
      </c>
      <c r="D103">
        <v>0.115742821</v>
      </c>
      <c r="E103">
        <v>9.7542798999999999E-2</v>
      </c>
      <c r="F103">
        <v>9.7542798999999999E-2</v>
      </c>
      <c r="G103">
        <v>0.13407427699999999</v>
      </c>
      <c r="H103">
        <v>1.04207972</v>
      </c>
    </row>
    <row r="104" spans="1:8">
      <c r="A104">
        <v>-2.5059999999999998</v>
      </c>
      <c r="B104">
        <v>0.115906626</v>
      </c>
      <c r="C104">
        <v>0.152561379</v>
      </c>
      <c r="D104">
        <v>0.115906626</v>
      </c>
      <c r="E104">
        <v>9.7638607000000002E-2</v>
      </c>
      <c r="F104">
        <v>9.7638607000000002E-2</v>
      </c>
      <c r="G104">
        <v>0.13429336</v>
      </c>
      <c r="H104">
        <v>1.0435158090000001</v>
      </c>
    </row>
    <row r="105" spans="1:8">
      <c r="A105">
        <v>-2.5</v>
      </c>
      <c r="B105">
        <v>0.11607097399999999</v>
      </c>
      <c r="C105">
        <v>0.15285752899999999</v>
      </c>
      <c r="D105">
        <v>0.11607097399999999</v>
      </c>
      <c r="E105">
        <v>9.7734537999999996E-2</v>
      </c>
      <c r="F105">
        <v>9.7734537999999996E-2</v>
      </c>
      <c r="G105">
        <v>0.13452109200000001</v>
      </c>
      <c r="H105">
        <v>1.0449798450000001</v>
      </c>
    </row>
    <row r="106" spans="1:8">
      <c r="A106">
        <v>-2.4940000000000002</v>
      </c>
      <c r="B106">
        <v>0.116235862</v>
      </c>
      <c r="C106">
        <v>0.15316284199999999</v>
      </c>
      <c r="D106">
        <v>0.116235862</v>
      </c>
      <c r="E106">
        <v>9.7830585999999997E-2</v>
      </c>
      <c r="F106">
        <v>9.7830585999999997E-2</v>
      </c>
      <c r="G106">
        <v>0.134757565</v>
      </c>
      <c r="H106">
        <v>1.046472069</v>
      </c>
    </row>
    <row r="107" spans="1:8">
      <c r="A107">
        <v>-2.4870000000000001</v>
      </c>
      <c r="B107">
        <v>0.116401278</v>
      </c>
      <c r="C107">
        <v>0.153477376</v>
      </c>
      <c r="D107">
        <v>0.116401278</v>
      </c>
      <c r="E107">
        <v>9.7926740999999998E-2</v>
      </c>
      <c r="F107">
        <v>9.7926740999999998E-2</v>
      </c>
      <c r="G107">
        <v>0.13500283900000001</v>
      </c>
      <c r="H107">
        <v>1.047992603</v>
      </c>
    </row>
    <row r="108" spans="1:8">
      <c r="A108">
        <v>-2.4809999999999999</v>
      </c>
      <c r="B108">
        <v>0.116567226</v>
      </c>
      <c r="C108">
        <v>0.15380126599999999</v>
      </c>
      <c r="D108">
        <v>0.116567226</v>
      </c>
      <c r="E108">
        <v>9.8022999999999999E-2</v>
      </c>
      <c r="F108">
        <v>9.8022999999999999E-2</v>
      </c>
      <c r="G108">
        <v>0.13525704099999999</v>
      </c>
      <c r="H108">
        <v>1.0495418299999999</v>
      </c>
    </row>
    <row r="109" spans="1:8">
      <c r="A109">
        <v>-2.4750000000000001</v>
      </c>
      <c r="B109">
        <v>0.116733697</v>
      </c>
      <c r="C109">
        <v>0.154134563</v>
      </c>
      <c r="D109">
        <v>0.116733697</v>
      </c>
      <c r="E109">
        <v>9.8119356000000005E-2</v>
      </c>
      <c r="F109">
        <v>9.8119356000000005E-2</v>
      </c>
      <c r="G109">
        <v>0.135520222</v>
      </c>
      <c r="H109">
        <v>1.0511198559999999</v>
      </c>
    </row>
    <row r="110" spans="1:8">
      <c r="A110">
        <v>-2.4689999999999999</v>
      </c>
      <c r="B110">
        <v>0.116900686</v>
      </c>
      <c r="C110">
        <v>0.154477328</v>
      </c>
      <c r="D110">
        <v>0.116900686</v>
      </c>
      <c r="E110">
        <v>9.8215805000000003E-2</v>
      </c>
      <c r="F110">
        <v>9.8215805000000003E-2</v>
      </c>
      <c r="G110">
        <v>0.13579244600000001</v>
      </c>
      <c r="H110">
        <v>1.052726839</v>
      </c>
    </row>
    <row r="111" spans="1:8">
      <c r="A111">
        <v>-2.4620000000000002</v>
      </c>
      <c r="B111">
        <v>0.117068194</v>
      </c>
      <c r="C111">
        <v>0.15482965600000001</v>
      </c>
      <c r="D111">
        <v>0.117068194</v>
      </c>
      <c r="E111">
        <v>9.8312339999999998E-2</v>
      </c>
      <c r="F111">
        <v>9.8312339999999998E-2</v>
      </c>
      <c r="G111">
        <v>0.13607380199999999</v>
      </c>
      <c r="H111">
        <v>1.054363041</v>
      </c>
    </row>
    <row r="112" spans="1:8">
      <c r="A112">
        <v>-2.456</v>
      </c>
      <c r="B112">
        <v>0.117236218</v>
      </c>
      <c r="C112">
        <v>0.15519160600000001</v>
      </c>
      <c r="D112">
        <v>0.117236218</v>
      </c>
      <c r="E112">
        <v>9.8408960000000004E-2</v>
      </c>
      <c r="F112">
        <v>9.8408960000000004E-2</v>
      </c>
      <c r="G112">
        <v>0.136364347</v>
      </c>
      <c r="H112">
        <v>1.0560286059999999</v>
      </c>
    </row>
    <row r="113" spans="1:8">
      <c r="A113">
        <v>-2.4500000000000002</v>
      </c>
      <c r="B113">
        <v>0.11740476399999999</v>
      </c>
      <c r="C113">
        <v>0.15556329299999999</v>
      </c>
      <c r="D113">
        <v>0.11740476399999999</v>
      </c>
      <c r="E113">
        <v>9.8505660999999994E-2</v>
      </c>
      <c r="F113">
        <v>9.8505660999999994E-2</v>
      </c>
      <c r="G113">
        <v>0.13666419099999999</v>
      </c>
      <c r="H113">
        <v>1.0577238760000001</v>
      </c>
    </row>
    <row r="114" spans="1:8">
      <c r="A114">
        <v>-2.4430000000000001</v>
      </c>
      <c r="B114">
        <v>0.11757382299999999</v>
      </c>
      <c r="C114">
        <v>0.15594472700000001</v>
      </c>
      <c r="D114">
        <v>0.11757382299999999</v>
      </c>
      <c r="E114">
        <v>9.8602439E-2</v>
      </c>
      <c r="F114">
        <v>9.8602439E-2</v>
      </c>
      <c r="G114">
        <v>0.136973343</v>
      </c>
      <c r="H114">
        <v>1.059448846</v>
      </c>
    </row>
    <row r="115" spans="1:8">
      <c r="A115">
        <v>-2.4369999999999998</v>
      </c>
      <c r="B115">
        <v>0.117743405</v>
      </c>
      <c r="C115">
        <v>0.156336013</v>
      </c>
      <c r="D115">
        <v>0.117743405</v>
      </c>
      <c r="E115">
        <v>9.8699295000000006E-2</v>
      </c>
      <c r="F115">
        <v>9.8699295000000006E-2</v>
      </c>
      <c r="G115">
        <v>0.13729190299999999</v>
      </c>
      <c r="H115">
        <v>1.061203838</v>
      </c>
    </row>
    <row r="116" spans="1:8">
      <c r="A116">
        <v>-2.431</v>
      </c>
      <c r="B116">
        <v>0.117913507</v>
      </c>
      <c r="C116">
        <v>0.156737178</v>
      </c>
      <c r="D116">
        <v>0.117913507</v>
      </c>
      <c r="E116">
        <v>9.8796224000000002E-2</v>
      </c>
      <c r="F116">
        <v>9.8796224000000002E-2</v>
      </c>
      <c r="G116">
        <v>0.13761989599999999</v>
      </c>
      <c r="H116">
        <v>1.062988909</v>
      </c>
    </row>
    <row r="117" spans="1:8">
      <c r="A117">
        <v>-2.4249999999999998</v>
      </c>
      <c r="B117">
        <v>0.11808413700000001</v>
      </c>
      <c r="C117">
        <v>0.157148342</v>
      </c>
      <c r="D117">
        <v>0.11808413700000001</v>
      </c>
      <c r="E117">
        <v>9.8893228E-2</v>
      </c>
      <c r="F117">
        <v>9.8893228E-2</v>
      </c>
      <c r="G117">
        <v>0.13795743199999999</v>
      </c>
      <c r="H117">
        <v>1.064804423</v>
      </c>
    </row>
    <row r="118" spans="1:8">
      <c r="A118">
        <v>-2.4180000000000001</v>
      </c>
      <c r="B118">
        <v>0.118255295</v>
      </c>
      <c r="C118">
        <v>0.15756947900000001</v>
      </c>
      <c r="D118">
        <v>0.118255295</v>
      </c>
      <c r="E118">
        <v>9.8990305000000001E-2</v>
      </c>
      <c r="F118">
        <v>9.8990305000000001E-2</v>
      </c>
      <c r="G118">
        <v>0.138304489</v>
      </c>
      <c r="H118">
        <v>1.0666502959999999</v>
      </c>
    </row>
    <row r="119" spans="1:8">
      <c r="A119">
        <v>-2.4119999999999999</v>
      </c>
      <c r="B119">
        <v>0.118426991</v>
      </c>
      <c r="C119">
        <v>0.15800071900000001</v>
      </c>
      <c r="D119">
        <v>0.118426991</v>
      </c>
      <c r="E119">
        <v>9.9087457000000004E-2</v>
      </c>
      <c r="F119">
        <v>9.9087457000000004E-2</v>
      </c>
      <c r="G119">
        <v>0.13866118499999999</v>
      </c>
      <c r="H119">
        <v>1.0685269260000001</v>
      </c>
    </row>
    <row r="120" spans="1:8">
      <c r="A120">
        <v>-2.4060000000000001</v>
      </c>
      <c r="B120">
        <v>0.118599224</v>
      </c>
      <c r="C120">
        <v>0.158442109</v>
      </c>
      <c r="D120">
        <v>0.118599224</v>
      </c>
      <c r="E120">
        <v>9.9184678999999998E-2</v>
      </c>
      <c r="F120">
        <v>9.9184678999999998E-2</v>
      </c>
      <c r="G120">
        <v>0.13902756399999999</v>
      </c>
      <c r="H120">
        <v>1.0704344320000001</v>
      </c>
    </row>
    <row r="121" spans="1:8">
      <c r="A121">
        <v>-2.399</v>
      </c>
      <c r="B121">
        <v>0.11877201</v>
      </c>
      <c r="C121">
        <v>0.158893636</v>
      </c>
      <c r="D121">
        <v>0.11877201</v>
      </c>
      <c r="E121">
        <v>9.9281983000000004E-2</v>
      </c>
      <c r="F121">
        <v>9.9281983000000004E-2</v>
      </c>
      <c r="G121">
        <v>0.13940360800000001</v>
      </c>
      <c r="H121">
        <v>1.072372833</v>
      </c>
    </row>
    <row r="122" spans="1:8">
      <c r="A122">
        <v>-2.3929999999999998</v>
      </c>
      <c r="B122">
        <v>0.118945359</v>
      </c>
      <c r="C122">
        <v>0.15935540300000001</v>
      </c>
      <c r="D122">
        <v>0.118945359</v>
      </c>
      <c r="E122">
        <v>9.9379366999999996E-2</v>
      </c>
      <c r="F122">
        <v>9.9379366999999996E-2</v>
      </c>
      <c r="G122">
        <v>0.139789411</v>
      </c>
      <c r="H122">
        <v>1.074342439</v>
      </c>
    </row>
    <row r="123" spans="1:8">
      <c r="A123">
        <v>-2.387</v>
      </c>
      <c r="B123">
        <v>0.119119277</v>
      </c>
      <c r="C123">
        <v>0.15982745600000001</v>
      </c>
      <c r="D123">
        <v>0.119119277</v>
      </c>
      <c r="E123">
        <v>9.9476833000000001E-2</v>
      </c>
      <c r="F123">
        <v>9.9476833000000001E-2</v>
      </c>
      <c r="G123">
        <v>0.140185012</v>
      </c>
      <c r="H123">
        <v>1.076343399</v>
      </c>
    </row>
    <row r="124" spans="1:8">
      <c r="A124">
        <v>-2.3809999999999998</v>
      </c>
      <c r="B124">
        <v>0.11929376999999999</v>
      </c>
      <c r="C124">
        <v>0.16030979200000001</v>
      </c>
      <c r="D124">
        <v>0.11929376999999999</v>
      </c>
      <c r="E124">
        <v>9.9574385000000001E-2</v>
      </c>
      <c r="F124">
        <v>9.9574385000000001E-2</v>
      </c>
      <c r="G124">
        <v>0.140590406</v>
      </c>
      <c r="H124">
        <v>1.078375715</v>
      </c>
    </row>
    <row r="125" spans="1:8">
      <c r="A125">
        <v>-2.3740000000000001</v>
      </c>
      <c r="B125">
        <v>0.119468855</v>
      </c>
      <c r="C125">
        <v>0.160802474</v>
      </c>
      <c r="D125">
        <v>0.119468855</v>
      </c>
      <c r="E125">
        <v>9.9672026999999996E-2</v>
      </c>
      <c r="F125">
        <v>9.9672026999999996E-2</v>
      </c>
      <c r="G125">
        <v>0.14100564600000001</v>
      </c>
      <c r="H125">
        <v>1.0804396140000001</v>
      </c>
    </row>
    <row r="126" spans="1:8">
      <c r="A126">
        <v>-2.3679999999999999</v>
      </c>
      <c r="B126">
        <v>0.11964454300000001</v>
      </c>
      <c r="C126">
        <v>0.16130555699999999</v>
      </c>
      <c r="D126">
        <v>0.11964454300000001</v>
      </c>
      <c r="E126">
        <v>9.9769763999999997E-2</v>
      </c>
      <c r="F126">
        <v>9.9769763999999997E-2</v>
      </c>
      <c r="G126">
        <v>0.14143077800000001</v>
      </c>
      <c r="H126">
        <v>1.082535287</v>
      </c>
    </row>
    <row r="127" spans="1:8">
      <c r="A127">
        <v>-2.3620000000000001</v>
      </c>
      <c r="B127">
        <v>0.11982084799999999</v>
      </c>
      <c r="C127">
        <v>0.16181905299999999</v>
      </c>
      <c r="D127">
        <v>0.11982084799999999</v>
      </c>
      <c r="E127">
        <v>9.9867602E-2</v>
      </c>
      <c r="F127">
        <v>9.9867602E-2</v>
      </c>
      <c r="G127">
        <v>0.14186580800000001</v>
      </c>
      <c r="H127">
        <v>1.0846628030000001</v>
      </c>
    </row>
    <row r="128" spans="1:8">
      <c r="A128">
        <v>-2.355</v>
      </c>
      <c r="B128">
        <v>0.119997783</v>
      </c>
      <c r="C128">
        <v>0.16234300099999999</v>
      </c>
      <c r="D128">
        <v>0.119997783</v>
      </c>
      <c r="E128">
        <v>9.9965546000000002E-2</v>
      </c>
      <c r="F128">
        <v>9.9965546000000002E-2</v>
      </c>
      <c r="G128">
        <v>0.14231076400000001</v>
      </c>
      <c r="H128">
        <v>1.0868223100000001</v>
      </c>
    </row>
    <row r="129" spans="1:8">
      <c r="A129">
        <v>-2.3490000000000002</v>
      </c>
      <c r="B129">
        <v>0.12017536099999999</v>
      </c>
      <c r="C129">
        <v>0.16287738700000001</v>
      </c>
      <c r="D129">
        <v>0.12017536099999999</v>
      </c>
      <c r="E129">
        <v>0.100063603</v>
      </c>
      <c r="F129">
        <v>0.100063603</v>
      </c>
      <c r="G129">
        <v>0.14276563</v>
      </c>
      <c r="H129">
        <v>1.08901381</v>
      </c>
    </row>
    <row r="130" spans="1:8">
      <c r="A130">
        <v>-2.343</v>
      </c>
      <c r="B130">
        <v>0.120353603</v>
      </c>
      <c r="C130">
        <v>0.16342229</v>
      </c>
      <c r="D130">
        <v>0.120353603</v>
      </c>
      <c r="E130">
        <v>0.10016178000000001</v>
      </c>
      <c r="F130">
        <v>0.10016178000000001</v>
      </c>
      <c r="G130">
        <v>0.143230467</v>
      </c>
      <c r="H130">
        <v>1.0912375839999999</v>
      </c>
    </row>
    <row r="131" spans="1:8">
      <c r="A131">
        <v>-2.3370000000000002</v>
      </c>
      <c r="B131">
        <v>0.120532521</v>
      </c>
      <c r="C131">
        <v>0.16397767599999999</v>
      </c>
      <c r="D131">
        <v>0.120532521</v>
      </c>
      <c r="E131">
        <v>0.100260085</v>
      </c>
      <c r="F131">
        <v>0.100260085</v>
      </c>
      <c r="G131">
        <v>0.14370524000000001</v>
      </c>
      <c r="H131">
        <v>1.0934935690000001</v>
      </c>
    </row>
    <row r="132" spans="1:8">
      <c r="A132">
        <v>-2.33</v>
      </c>
      <c r="B132">
        <v>0.120712136</v>
      </c>
      <c r="C132">
        <v>0.16454358499999999</v>
      </c>
      <c r="D132">
        <v>0.120712136</v>
      </c>
      <c r="E132">
        <v>0.100358526</v>
      </c>
      <c r="F132">
        <v>0.100358526</v>
      </c>
      <c r="G132">
        <v>0.144189975</v>
      </c>
      <c r="H132">
        <v>1.095781943</v>
      </c>
    </row>
    <row r="133" spans="1:8">
      <c r="A133">
        <v>-2.3239999999999998</v>
      </c>
      <c r="B133">
        <v>0.120892469</v>
      </c>
      <c r="C133">
        <v>0.16512004699999999</v>
      </c>
      <c r="D133">
        <v>0.120892469</v>
      </c>
      <c r="E133">
        <v>0.100457113</v>
      </c>
      <c r="F133">
        <v>0.100457113</v>
      </c>
      <c r="G133">
        <v>0.144684691</v>
      </c>
      <c r="H133">
        <v>1.0981028509999999</v>
      </c>
    </row>
    <row r="134" spans="1:8">
      <c r="A134">
        <v>-2.3180000000000001</v>
      </c>
      <c r="B134">
        <v>0.121073535</v>
      </c>
      <c r="C134">
        <v>0.16570702300000001</v>
      </c>
      <c r="D134">
        <v>0.121073535</v>
      </c>
      <c r="E134">
        <v>0.100555855</v>
      </c>
      <c r="F134">
        <v>0.100555855</v>
      </c>
      <c r="G134">
        <v>0.145189343</v>
      </c>
      <c r="H134">
        <v>1.100456229</v>
      </c>
    </row>
    <row r="135" spans="1:8">
      <c r="A135">
        <v>-2.3109999999999999</v>
      </c>
      <c r="B135">
        <v>0.12125535699999999</v>
      </c>
      <c r="C135">
        <v>0.166304544</v>
      </c>
      <c r="D135">
        <v>0.12125535699999999</v>
      </c>
      <c r="E135">
        <v>0.100654761</v>
      </c>
      <c r="F135">
        <v>0.100654761</v>
      </c>
      <c r="G135">
        <v>0.145703948</v>
      </c>
      <c r="H135">
        <v>1.10284223</v>
      </c>
    </row>
    <row r="136" spans="1:8">
      <c r="A136">
        <v>-2.3050000000000002</v>
      </c>
      <c r="B136">
        <v>0.121437957</v>
      </c>
      <c r="C136">
        <v>0.16691261199999999</v>
      </c>
      <c r="D136">
        <v>0.121437957</v>
      </c>
      <c r="E136">
        <v>0.100753843</v>
      </c>
      <c r="F136">
        <v>0.100753843</v>
      </c>
      <c r="G136">
        <v>0.14622849800000001</v>
      </c>
      <c r="H136">
        <v>1.1052609250000001</v>
      </c>
    </row>
    <row r="137" spans="1:8">
      <c r="A137">
        <v>-2.2989999999999999</v>
      </c>
      <c r="B137">
        <v>0.121621358</v>
      </c>
      <c r="C137">
        <v>0.16753122200000001</v>
      </c>
      <c r="D137">
        <v>0.121621358</v>
      </c>
      <c r="E137">
        <v>0.100853111</v>
      </c>
      <c r="F137">
        <v>0.100853111</v>
      </c>
      <c r="G137">
        <v>0.14676297499999999</v>
      </c>
      <c r="H137">
        <v>1.1077123639999999</v>
      </c>
    </row>
    <row r="138" spans="1:8">
      <c r="A138">
        <v>-2.2930000000000001</v>
      </c>
      <c r="B138">
        <v>0.12180558</v>
      </c>
      <c r="C138">
        <v>0.16816033699999999</v>
      </c>
      <c r="D138">
        <v>0.12180558</v>
      </c>
      <c r="E138">
        <v>0.100952578</v>
      </c>
      <c r="F138">
        <v>0.100952578</v>
      </c>
      <c r="G138">
        <v>0.14730733500000001</v>
      </c>
      <c r="H138">
        <v>1.1101965110000001</v>
      </c>
    </row>
    <row r="139" spans="1:8">
      <c r="A139">
        <v>-2.286</v>
      </c>
      <c r="B139">
        <v>0.12199064799999999</v>
      </c>
      <c r="C139">
        <v>0.168799961</v>
      </c>
      <c r="D139">
        <v>0.12199064799999999</v>
      </c>
      <c r="E139">
        <v>0.10105225499999999</v>
      </c>
      <c r="F139">
        <v>0.10105225499999999</v>
      </c>
      <c r="G139">
        <v>0.147861568</v>
      </c>
      <c r="H139">
        <v>1.1127134430000001</v>
      </c>
    </row>
    <row r="140" spans="1:8">
      <c r="A140">
        <v>-2.2799999999999998</v>
      </c>
      <c r="B140">
        <v>0.12217659</v>
      </c>
      <c r="C140">
        <v>0.169450091</v>
      </c>
      <c r="D140">
        <v>0.12217659</v>
      </c>
      <c r="E140">
        <v>0.10115215599999999</v>
      </c>
      <c r="F140">
        <v>0.10115215599999999</v>
      </c>
      <c r="G140">
        <v>0.14842565699999999</v>
      </c>
      <c r="H140">
        <v>1.1152632389999999</v>
      </c>
    </row>
    <row r="141" spans="1:8">
      <c r="A141">
        <v>-2.274</v>
      </c>
      <c r="B141">
        <v>0.12236343199999999</v>
      </c>
      <c r="C141">
        <v>0.170110716</v>
      </c>
      <c r="D141">
        <v>0.12236343199999999</v>
      </c>
      <c r="E141">
        <v>0.10125229400000001</v>
      </c>
      <c r="F141">
        <v>0.10125229400000001</v>
      </c>
      <c r="G141">
        <v>0.14899957799999999</v>
      </c>
      <c r="H141">
        <v>1.1178459409999999</v>
      </c>
    </row>
    <row r="142" spans="1:8">
      <c r="A142">
        <v>-2.2669999999999999</v>
      </c>
      <c r="B142">
        <v>0.122551195</v>
      </c>
      <c r="C142">
        <v>0.170781764</v>
      </c>
      <c r="D142">
        <v>0.122551195</v>
      </c>
      <c r="E142">
        <v>0.101352681</v>
      </c>
      <c r="F142">
        <v>0.101352681</v>
      </c>
      <c r="G142">
        <v>0.14958325</v>
      </c>
      <c r="H142">
        <v>1.120461411</v>
      </c>
    </row>
    <row r="143" spans="1:8">
      <c r="A143">
        <v>-2.2610000000000001</v>
      </c>
      <c r="B143">
        <v>0.12273991099999999</v>
      </c>
      <c r="C143">
        <v>0.17146322999999999</v>
      </c>
      <c r="D143">
        <v>0.12273991099999999</v>
      </c>
      <c r="E143">
        <v>0.10145333400000001</v>
      </c>
      <c r="F143">
        <v>0.10145333400000001</v>
      </c>
      <c r="G143">
        <v>0.15017665199999999</v>
      </c>
      <c r="H143">
        <v>1.123109723</v>
      </c>
    </row>
    <row r="144" spans="1:8">
      <c r="A144">
        <v>-2.2549999999999999</v>
      </c>
      <c r="B144">
        <v>0.122929605</v>
      </c>
      <c r="C144">
        <v>0.17215506899999999</v>
      </c>
      <c r="D144">
        <v>0.122929605</v>
      </c>
      <c r="E144">
        <v>0.101554265</v>
      </c>
      <c r="F144">
        <v>0.101554265</v>
      </c>
      <c r="G144">
        <v>0.150779729</v>
      </c>
      <c r="H144">
        <v>1.125790826</v>
      </c>
    </row>
    <row r="145" spans="1:8">
      <c r="A145">
        <v>-2.2480000000000002</v>
      </c>
      <c r="B145">
        <v>0.123120309</v>
      </c>
      <c r="C145">
        <v>0.17285726800000001</v>
      </c>
      <c r="D145">
        <v>0.123120309</v>
      </c>
      <c r="E145">
        <v>0.10165549</v>
      </c>
      <c r="F145">
        <v>0.10165549</v>
      </c>
      <c r="G145">
        <v>0.15139245000000001</v>
      </c>
      <c r="H145">
        <v>1.1285047779999999</v>
      </c>
    </row>
    <row r="146" spans="1:8">
      <c r="A146">
        <v>-2.242</v>
      </c>
      <c r="B146">
        <v>0.12331205000000001</v>
      </c>
      <c r="C146">
        <v>0.17356975799999999</v>
      </c>
      <c r="D146">
        <v>0.12331205000000001</v>
      </c>
      <c r="E146">
        <v>0.101757026</v>
      </c>
      <c r="F146">
        <v>0.101757026</v>
      </c>
      <c r="G146">
        <v>0.15201473400000001</v>
      </c>
      <c r="H146">
        <v>1.131251464</v>
      </c>
    </row>
    <row r="147" spans="1:8">
      <c r="A147">
        <v>-2.2360000000000002</v>
      </c>
      <c r="B147">
        <v>0.12350485999999999</v>
      </c>
      <c r="C147">
        <v>0.17429250199999999</v>
      </c>
      <c r="D147">
        <v>0.12350485999999999</v>
      </c>
      <c r="E147">
        <v>0.10185888799999999</v>
      </c>
      <c r="F147">
        <v>0.10185888799999999</v>
      </c>
      <c r="G147">
        <v>0.15264653</v>
      </c>
      <c r="H147">
        <v>1.134030868</v>
      </c>
    </row>
    <row r="148" spans="1:8">
      <c r="A148">
        <v>-2.23</v>
      </c>
      <c r="B148">
        <v>0.123698767</v>
      </c>
      <c r="C148">
        <v>0.17502543300000001</v>
      </c>
      <c r="D148">
        <v>0.123698767</v>
      </c>
      <c r="E148">
        <v>0.101961092</v>
      </c>
      <c r="F148">
        <v>0.101961092</v>
      </c>
      <c r="G148">
        <v>0.153287759</v>
      </c>
      <c r="H148">
        <v>1.136842884</v>
      </c>
    </row>
    <row r="149" spans="1:8">
      <c r="A149">
        <v>-2.2229999999999999</v>
      </c>
      <c r="B149">
        <v>0.12389380699999999</v>
      </c>
      <c r="C149">
        <v>0.17576851299999999</v>
      </c>
      <c r="D149">
        <v>0.12389380699999999</v>
      </c>
      <c r="E149">
        <v>0.102063656</v>
      </c>
      <c r="F149">
        <v>0.102063656</v>
      </c>
      <c r="G149">
        <v>0.15393836299999999</v>
      </c>
      <c r="H149">
        <v>1.139687509</v>
      </c>
    </row>
    <row r="150" spans="1:8">
      <c r="A150">
        <v>-2.2170000000000001</v>
      </c>
      <c r="B150">
        <v>0.124090009</v>
      </c>
      <c r="C150">
        <v>0.17652166899999999</v>
      </c>
      <c r="D150">
        <v>0.124090009</v>
      </c>
      <c r="E150">
        <v>0.102166597</v>
      </c>
      <c r="F150">
        <v>0.102166597</v>
      </c>
      <c r="G150">
        <v>0.15459825699999999</v>
      </c>
      <c r="H150">
        <v>1.1425646199999999</v>
      </c>
    </row>
    <row r="151" spans="1:8">
      <c r="A151">
        <v>-2.2109999999999999</v>
      </c>
      <c r="B151">
        <v>0.124287405</v>
      </c>
      <c r="C151">
        <v>0.17728482300000001</v>
      </c>
      <c r="D151">
        <v>0.124287405</v>
      </c>
      <c r="E151">
        <v>0.10226993099999999</v>
      </c>
      <c r="F151">
        <v>0.10226993099999999</v>
      </c>
      <c r="G151">
        <v>0.155267349</v>
      </c>
      <c r="H151">
        <v>1.1454740830000001</v>
      </c>
    </row>
    <row r="152" spans="1:8">
      <c r="A152">
        <v>-2.2040000000000002</v>
      </c>
      <c r="B152">
        <v>0.124486031</v>
      </c>
      <c r="C152">
        <v>0.17805792100000001</v>
      </c>
      <c r="D152">
        <v>0.124486031</v>
      </c>
      <c r="E152">
        <v>0.102373677</v>
      </c>
      <c r="F152">
        <v>0.102373677</v>
      </c>
      <c r="G152">
        <v>0.15594556800000001</v>
      </c>
      <c r="H152">
        <v>1.1484158609999999</v>
      </c>
    </row>
    <row r="153" spans="1:8">
      <c r="A153">
        <v>-2.198</v>
      </c>
      <c r="B153">
        <v>0.124685911</v>
      </c>
      <c r="C153">
        <v>0.17884082300000001</v>
      </c>
      <c r="D153">
        <v>0.124685911</v>
      </c>
      <c r="E153">
        <v>0.10247785</v>
      </c>
      <c r="F153">
        <v>0.10247785</v>
      </c>
      <c r="G153">
        <v>0.15663276200000001</v>
      </c>
      <c r="H153">
        <v>1.1513896029999999</v>
      </c>
    </row>
    <row r="154" spans="1:8">
      <c r="A154">
        <v>-2.1920000000000002</v>
      </c>
      <c r="B154">
        <v>0.124887095</v>
      </c>
      <c r="C154">
        <v>0.179633549</v>
      </c>
      <c r="D154">
        <v>0.124887095</v>
      </c>
      <c r="E154">
        <v>0.10258247600000001</v>
      </c>
      <c r="F154">
        <v>0.10258247600000001</v>
      </c>
      <c r="G154">
        <v>0.15732893000000001</v>
      </c>
      <c r="H154">
        <v>1.1543955340000001</v>
      </c>
    </row>
    <row r="155" spans="1:8">
      <c r="A155">
        <v>-2.1859999999999999</v>
      </c>
      <c r="B155">
        <v>0.12508961099999999</v>
      </c>
      <c r="C155">
        <v>0.18043596200000001</v>
      </c>
      <c r="D155">
        <v>0.12508961099999999</v>
      </c>
      <c r="E155">
        <v>0.10268756900000001</v>
      </c>
      <c r="F155">
        <v>0.10268756900000001</v>
      </c>
      <c r="G155">
        <v>0.15803391999999999</v>
      </c>
      <c r="H155">
        <v>1.1574333320000001</v>
      </c>
    </row>
    <row r="156" spans="1:8">
      <c r="A156">
        <v>-2.1789999999999998</v>
      </c>
      <c r="B156">
        <v>0.125293498</v>
      </c>
      <c r="C156">
        <v>0.18124799899999999</v>
      </c>
      <c r="D156">
        <v>0.125293498</v>
      </c>
      <c r="E156">
        <v>0.10279315</v>
      </c>
      <c r="F156">
        <v>0.10279315</v>
      </c>
      <c r="G156">
        <v>0.15874765199999999</v>
      </c>
      <c r="H156">
        <v>1.160502929</v>
      </c>
    </row>
    <row r="157" spans="1:8">
      <c r="A157">
        <v>-2.173</v>
      </c>
      <c r="B157">
        <v>0.125498784</v>
      </c>
      <c r="C157">
        <v>0.182069497</v>
      </c>
      <c r="D157">
        <v>0.125498784</v>
      </c>
      <c r="E157">
        <v>0.102899237</v>
      </c>
      <c r="F157">
        <v>0.102899237</v>
      </c>
      <c r="G157">
        <v>0.15946995</v>
      </c>
      <c r="H157">
        <v>1.1636039439999999</v>
      </c>
    </row>
    <row r="158" spans="1:8">
      <c r="A158">
        <v>-2.1669999999999998</v>
      </c>
      <c r="B158">
        <v>0.12570551299999999</v>
      </c>
      <c r="C158">
        <v>0.18290042500000001</v>
      </c>
      <c r="D158">
        <v>0.12570551299999999</v>
      </c>
      <c r="E158">
        <v>0.10300585</v>
      </c>
      <c r="F158">
        <v>0.10300585</v>
      </c>
      <c r="G158">
        <v>0.160200763</v>
      </c>
      <c r="H158">
        <v>1.1667364099999999</v>
      </c>
    </row>
    <row r="159" spans="1:8">
      <c r="A159">
        <v>-2.16</v>
      </c>
      <c r="B159">
        <v>0.12591371700000001</v>
      </c>
      <c r="C159">
        <v>0.18374063400000001</v>
      </c>
      <c r="D159">
        <v>0.12591371700000001</v>
      </c>
      <c r="E159">
        <v>0.10311301</v>
      </c>
      <c r="F159">
        <v>0.10311301</v>
      </c>
      <c r="G159">
        <v>0.16093992700000001</v>
      </c>
      <c r="H159">
        <v>1.1698999919999999</v>
      </c>
    </row>
    <row r="160" spans="1:8">
      <c r="A160">
        <v>-2.1539999999999999</v>
      </c>
      <c r="B160">
        <v>0.12612343500000001</v>
      </c>
      <c r="C160">
        <v>0.184590016</v>
      </c>
      <c r="D160">
        <v>0.12612343500000001</v>
      </c>
      <c r="E160">
        <v>0.10322073599999999</v>
      </c>
      <c r="F160">
        <v>0.10322073599999999</v>
      </c>
      <c r="G160">
        <v>0.161687317</v>
      </c>
      <c r="H160">
        <v>1.173094495</v>
      </c>
    </row>
    <row r="161" spans="1:8">
      <c r="A161">
        <v>-2.1480000000000001</v>
      </c>
      <c r="B161">
        <v>0.12633470099999999</v>
      </c>
      <c r="C161">
        <v>0.18544844899999999</v>
      </c>
      <c r="D161">
        <v>0.12633470099999999</v>
      </c>
      <c r="E161">
        <v>0.10332904800000001</v>
      </c>
      <c r="F161">
        <v>0.10332904800000001</v>
      </c>
      <c r="G161">
        <v>0.162442795</v>
      </c>
      <c r="H161">
        <v>1.1763196680000001</v>
      </c>
    </row>
    <row r="162" spans="1:8">
      <c r="A162">
        <v>-2.1419999999999999</v>
      </c>
      <c r="B162">
        <v>0.126547561</v>
      </c>
      <c r="C162">
        <v>0.18631584800000001</v>
      </c>
      <c r="D162">
        <v>0.126547561</v>
      </c>
      <c r="E162">
        <v>0.10343796800000001</v>
      </c>
      <c r="F162">
        <v>0.10343796800000001</v>
      </c>
      <c r="G162">
        <v>0.16320625599999999</v>
      </c>
      <c r="H162">
        <v>1.1795753870000001</v>
      </c>
    </row>
    <row r="163" spans="1:8">
      <c r="A163">
        <v>-2.1349999999999998</v>
      </c>
      <c r="B163">
        <v>0.12676204499999999</v>
      </c>
      <c r="C163">
        <v>0.187192051</v>
      </c>
      <c r="D163">
        <v>0.12676204499999999</v>
      </c>
      <c r="E163">
        <v>0.10354751600000001</v>
      </c>
      <c r="F163">
        <v>0.10354751600000001</v>
      </c>
      <c r="G163">
        <v>0.16397752199999999</v>
      </c>
      <c r="H163">
        <v>1.1828612810000001</v>
      </c>
    </row>
    <row r="164" spans="1:8">
      <c r="A164">
        <v>-2.129</v>
      </c>
      <c r="B164">
        <v>0.12697819399999999</v>
      </c>
      <c r="C164">
        <v>0.188076936</v>
      </c>
      <c r="D164">
        <v>0.12697819399999999</v>
      </c>
      <c r="E164">
        <v>0.103657712</v>
      </c>
      <c r="F164">
        <v>0.103657712</v>
      </c>
      <c r="G164">
        <v>0.164756454</v>
      </c>
      <c r="H164">
        <v>1.1861771139999999</v>
      </c>
    </row>
    <row r="165" spans="1:8">
      <c r="A165">
        <v>-2.1230000000000002</v>
      </c>
      <c r="B165">
        <v>0.12719605</v>
      </c>
      <c r="C165">
        <v>0.18897037899999999</v>
      </c>
      <c r="D165">
        <v>0.12719605</v>
      </c>
      <c r="E165">
        <v>0.103768579</v>
      </c>
      <c r="F165">
        <v>0.103768579</v>
      </c>
      <c r="G165">
        <v>0.16554290799999999</v>
      </c>
      <c r="H165">
        <v>1.189522644</v>
      </c>
    </row>
    <row r="166" spans="1:8">
      <c r="A166">
        <v>-2.1160000000000001</v>
      </c>
      <c r="B166">
        <v>0.12741564799999999</v>
      </c>
      <c r="C166">
        <v>0.189872234</v>
      </c>
      <c r="D166">
        <v>0.12741564799999999</v>
      </c>
      <c r="E166">
        <v>0.103880136</v>
      </c>
      <c r="F166">
        <v>0.103880136</v>
      </c>
      <c r="G166">
        <v>0.16633672099999999</v>
      </c>
      <c r="H166">
        <v>1.192897549</v>
      </c>
    </row>
    <row r="167" spans="1:8">
      <c r="A167">
        <v>-2.11</v>
      </c>
      <c r="B167">
        <v>0.12763702800000001</v>
      </c>
      <c r="C167">
        <v>0.19078234199999999</v>
      </c>
      <c r="D167">
        <v>0.12763702800000001</v>
      </c>
      <c r="E167">
        <v>0.103992405</v>
      </c>
      <c r="F167">
        <v>0.103992405</v>
      </c>
      <c r="G167">
        <v>0.16713771799999999</v>
      </c>
      <c r="H167">
        <v>1.1963014860000001</v>
      </c>
    </row>
    <row r="168" spans="1:8">
      <c r="A168">
        <v>-2.1040000000000001</v>
      </c>
      <c r="B168">
        <v>0.12786022899999999</v>
      </c>
      <c r="C168">
        <v>0.19170056599999999</v>
      </c>
      <c r="D168">
        <v>0.12786022899999999</v>
      </c>
      <c r="E168">
        <v>0.104105406</v>
      </c>
      <c r="F168">
        <v>0.104105406</v>
      </c>
      <c r="G168">
        <v>0.16794574400000001</v>
      </c>
      <c r="H168">
        <v>1.199734171</v>
      </c>
    </row>
    <row r="169" spans="1:8">
      <c r="A169">
        <v>-2.0979999999999999</v>
      </c>
      <c r="B169">
        <v>0.12808528999999999</v>
      </c>
      <c r="C169">
        <v>0.19262674299999999</v>
      </c>
      <c r="D169">
        <v>0.12808528999999999</v>
      </c>
      <c r="E169">
        <v>0.104219162</v>
      </c>
      <c r="F169">
        <v>0.104219162</v>
      </c>
      <c r="G169">
        <v>0.168760615</v>
      </c>
      <c r="H169">
        <v>1.2031952379999999</v>
      </c>
    </row>
    <row r="170" spans="1:8">
      <c r="A170">
        <v>-2.0910000000000002</v>
      </c>
      <c r="B170">
        <v>0.12831225199999999</v>
      </c>
      <c r="C170">
        <v>0.19356073100000001</v>
      </c>
      <c r="D170">
        <v>0.12831225199999999</v>
      </c>
      <c r="E170">
        <v>0.104333694</v>
      </c>
      <c r="F170">
        <v>0.104333694</v>
      </c>
      <c r="G170">
        <v>0.169582173</v>
      </c>
      <c r="H170">
        <v>1.2066843899999999</v>
      </c>
    </row>
    <row r="171" spans="1:8">
      <c r="A171">
        <v>-2.085</v>
      </c>
      <c r="B171">
        <v>0.12854115299999999</v>
      </c>
      <c r="C171">
        <v>0.19450236200000001</v>
      </c>
      <c r="D171">
        <v>0.12854115299999999</v>
      </c>
      <c r="E171">
        <v>0.104449021</v>
      </c>
      <c r="F171">
        <v>0.104449021</v>
      </c>
      <c r="G171">
        <v>0.17041023</v>
      </c>
      <c r="H171">
        <v>1.2102012470000001</v>
      </c>
    </row>
    <row r="172" spans="1:8">
      <c r="A172">
        <v>-2.0790000000000002</v>
      </c>
      <c r="B172">
        <v>0.12877203200000001</v>
      </c>
      <c r="C172">
        <v>0.19545145999999999</v>
      </c>
      <c r="D172">
        <v>0.12877203200000001</v>
      </c>
      <c r="E172">
        <v>0.104565166</v>
      </c>
      <c r="F172">
        <v>0.104565166</v>
      </c>
      <c r="G172">
        <v>0.171244593</v>
      </c>
      <c r="H172">
        <v>1.213745407</v>
      </c>
    </row>
    <row r="173" spans="1:8">
      <c r="A173">
        <v>-2.0720000000000001</v>
      </c>
      <c r="B173">
        <v>0.12900492999999999</v>
      </c>
      <c r="C173">
        <v>0.19640785299999999</v>
      </c>
      <c r="D173">
        <v>0.12900492999999999</v>
      </c>
      <c r="E173">
        <v>0.10468215</v>
      </c>
      <c r="F173">
        <v>0.10468215</v>
      </c>
      <c r="G173">
        <v>0.17208507300000001</v>
      </c>
      <c r="H173">
        <v>1.21731649</v>
      </c>
    </row>
    <row r="174" spans="1:8">
      <c r="A174">
        <v>-2.0659999999999998</v>
      </c>
      <c r="B174">
        <v>0.129239887</v>
      </c>
      <c r="C174">
        <v>0.19737137799999999</v>
      </c>
      <c r="D174">
        <v>0.129239887</v>
      </c>
      <c r="E174">
        <v>0.10479999399999999</v>
      </c>
      <c r="F174">
        <v>0.10479999399999999</v>
      </c>
      <c r="G174">
        <v>0.172931485</v>
      </c>
      <c r="H174">
        <v>1.2209141290000001</v>
      </c>
    </row>
    <row r="175" spans="1:8">
      <c r="A175">
        <v>-2.06</v>
      </c>
      <c r="B175">
        <v>0.12947693800000001</v>
      </c>
      <c r="C175">
        <v>0.19834185200000001</v>
      </c>
      <c r="D175">
        <v>0.12947693800000001</v>
      </c>
      <c r="E175">
        <v>0.10491871699999999</v>
      </c>
      <c r="F175">
        <v>0.10491871699999999</v>
      </c>
      <c r="G175">
        <v>0.17378363099999999</v>
      </c>
      <c r="H175">
        <v>1.2245378920000001</v>
      </c>
    </row>
    <row r="176" spans="1:8">
      <c r="A176">
        <v>-2.0539999999999998</v>
      </c>
      <c r="B176">
        <v>0.12971612599999999</v>
      </c>
      <c r="C176">
        <v>0.19931908000000001</v>
      </c>
      <c r="D176">
        <v>0.12971612599999999</v>
      </c>
      <c r="E176">
        <v>0.10503834200000001</v>
      </c>
      <c r="F176">
        <v>0.10503834200000001</v>
      </c>
      <c r="G176">
        <v>0.174641296</v>
      </c>
      <c r="H176">
        <v>1.228187326</v>
      </c>
    </row>
    <row r="177" spans="1:8">
      <c r="A177">
        <v>-2.0470000000000002</v>
      </c>
      <c r="B177">
        <v>0.12995748900000001</v>
      </c>
      <c r="C177">
        <v>0.200302903</v>
      </c>
      <c r="D177">
        <v>0.12995748900000001</v>
      </c>
      <c r="E177">
        <v>0.10515888800000001</v>
      </c>
      <c r="F177">
        <v>0.10515888800000001</v>
      </c>
      <c r="G177">
        <v>0.175504302</v>
      </c>
      <c r="H177">
        <v>1.2318620709999999</v>
      </c>
    </row>
    <row r="178" spans="1:8">
      <c r="A178">
        <v>-2.0409999999999999</v>
      </c>
      <c r="B178">
        <v>0.130201067</v>
      </c>
      <c r="C178">
        <v>0.201293107</v>
      </c>
      <c r="D178">
        <v>0.130201067</v>
      </c>
      <c r="E178">
        <v>0.10528037699999999</v>
      </c>
      <c r="F178">
        <v>0.10528037699999999</v>
      </c>
      <c r="G178">
        <v>0.176372417</v>
      </c>
      <c r="H178">
        <v>1.2355616190000001</v>
      </c>
    </row>
    <row r="179" spans="1:8">
      <c r="A179">
        <v>-2.0350000000000001</v>
      </c>
      <c r="B179">
        <v>0.13044689600000001</v>
      </c>
      <c r="C179">
        <v>0.20228950700000001</v>
      </c>
      <c r="D179">
        <v>0.13044689600000001</v>
      </c>
      <c r="E179">
        <v>0.105402828</v>
      </c>
      <c r="F179">
        <v>0.105402828</v>
      </c>
      <c r="G179">
        <v>0.177245439</v>
      </c>
      <c r="H179">
        <v>1.2392855220000001</v>
      </c>
    </row>
    <row r="180" spans="1:8">
      <c r="A180">
        <v>-2.028</v>
      </c>
      <c r="B180">
        <v>0.130695017</v>
      </c>
      <c r="C180">
        <v>0.20329191099999999</v>
      </c>
      <c r="D180">
        <v>0.130695017</v>
      </c>
      <c r="E180">
        <v>0.105526261</v>
      </c>
      <c r="F180">
        <v>0.105526261</v>
      </c>
      <c r="G180">
        <v>0.17812315500000001</v>
      </c>
      <c r="H180">
        <v>1.2430333339999999</v>
      </c>
    </row>
    <row r="181" spans="1:8">
      <c r="A181">
        <v>-2.0219999999999998</v>
      </c>
      <c r="B181">
        <v>0.13094546700000001</v>
      </c>
      <c r="C181">
        <v>0.204300118</v>
      </c>
      <c r="D181">
        <v>0.13094546700000001</v>
      </c>
      <c r="E181">
        <v>0.105650697</v>
      </c>
      <c r="F181">
        <v>0.105650697</v>
      </c>
      <c r="G181">
        <v>0.17900534800000001</v>
      </c>
      <c r="H181">
        <v>1.2468045670000001</v>
      </c>
    </row>
    <row r="182" spans="1:8">
      <c r="A182">
        <v>-2.016</v>
      </c>
      <c r="B182">
        <v>0.131198283</v>
      </c>
      <c r="C182">
        <v>0.20531392900000001</v>
      </c>
      <c r="D182">
        <v>0.131198283</v>
      </c>
      <c r="E182">
        <v>0.105776153</v>
      </c>
      <c r="F182">
        <v>0.105776153</v>
      </c>
      <c r="G182">
        <v>0.17989179899999999</v>
      </c>
      <c r="H182">
        <v>1.250598742</v>
      </c>
    </row>
    <row r="183" spans="1:8">
      <c r="A183">
        <v>-2.0089999999999999</v>
      </c>
      <c r="B183">
        <v>0.131453504</v>
      </c>
      <c r="C183">
        <v>0.206333132</v>
      </c>
      <c r="D183">
        <v>0.131453504</v>
      </c>
      <c r="E183">
        <v>0.105902651</v>
      </c>
      <c r="F183">
        <v>0.105902651</v>
      </c>
      <c r="G183">
        <v>0.18078227899999999</v>
      </c>
      <c r="H183">
        <v>1.2544153339999999</v>
      </c>
    </row>
    <row r="184" spans="1:8">
      <c r="A184">
        <v>-2.0030000000000001</v>
      </c>
      <c r="B184">
        <v>0.13171116599999999</v>
      </c>
      <c r="C184">
        <v>0.20735752700000001</v>
      </c>
      <c r="D184">
        <v>0.13171116599999999</v>
      </c>
      <c r="E184">
        <v>0.106030208</v>
      </c>
      <c r="F184">
        <v>0.106030208</v>
      </c>
      <c r="G184">
        <v>0.18167656900000001</v>
      </c>
      <c r="H184">
        <v>1.2582538619999999</v>
      </c>
    </row>
    <row r="185" spans="1:8">
      <c r="A185">
        <v>-1.9970000000000001</v>
      </c>
      <c r="B185">
        <v>0.13197129899999999</v>
      </c>
      <c r="C185">
        <v>0.20838689299999999</v>
      </c>
      <c r="D185">
        <v>0.13197129899999999</v>
      </c>
      <c r="E185">
        <v>0.106158839</v>
      </c>
      <c r="F185">
        <v>0.106158839</v>
      </c>
      <c r="G185">
        <v>0.18257443200000001</v>
      </c>
      <c r="H185">
        <v>1.262113748</v>
      </c>
    </row>
    <row r="186" spans="1:8">
      <c r="A186">
        <v>-1.9910000000000001</v>
      </c>
      <c r="B186">
        <v>0.13223395299999999</v>
      </c>
      <c r="C186">
        <v>0.20942105799999999</v>
      </c>
      <c r="D186">
        <v>0.13223395299999999</v>
      </c>
      <c r="E186">
        <v>0.106288569</v>
      </c>
      <c r="F186">
        <v>0.106288569</v>
      </c>
      <c r="G186">
        <v>0.183475675</v>
      </c>
      <c r="H186">
        <v>1.265994627</v>
      </c>
    </row>
    <row r="187" spans="1:8">
      <c r="A187">
        <v>-1.984</v>
      </c>
      <c r="B187">
        <v>0.13249915700000001</v>
      </c>
      <c r="C187">
        <v>0.21045977699999999</v>
      </c>
      <c r="D187">
        <v>0.13249915700000001</v>
      </c>
      <c r="E187">
        <v>0.106419414</v>
      </c>
      <c r="F187">
        <v>0.106419414</v>
      </c>
      <c r="G187">
        <v>0.184380034</v>
      </c>
      <c r="H187">
        <v>1.2698958499999999</v>
      </c>
    </row>
    <row r="188" spans="1:8">
      <c r="A188">
        <v>-1.978</v>
      </c>
      <c r="B188">
        <v>0.132766945</v>
      </c>
      <c r="C188">
        <v>0.21150283</v>
      </c>
      <c r="D188">
        <v>0.132766945</v>
      </c>
      <c r="E188">
        <v>0.10655139</v>
      </c>
      <c r="F188">
        <v>0.10655139</v>
      </c>
      <c r="G188">
        <v>0.185287276</v>
      </c>
      <c r="H188">
        <v>1.273816866</v>
      </c>
    </row>
    <row r="189" spans="1:8">
      <c r="A189">
        <v>-1.972</v>
      </c>
      <c r="B189">
        <v>0.133037352</v>
      </c>
      <c r="C189">
        <v>0.212550036</v>
      </c>
      <c r="D189">
        <v>0.133037352</v>
      </c>
      <c r="E189">
        <v>0.10668451299999999</v>
      </c>
      <c r="F189">
        <v>0.10668451299999999</v>
      </c>
      <c r="G189">
        <v>0.18619719700000001</v>
      </c>
      <c r="H189">
        <v>1.2777572210000001</v>
      </c>
    </row>
    <row r="190" spans="1:8">
      <c r="A190">
        <v>-1.9650000000000001</v>
      </c>
      <c r="B190">
        <v>0.13331041299999999</v>
      </c>
      <c r="C190">
        <v>0.21360115299999999</v>
      </c>
      <c r="D190">
        <v>0.13331041299999999</v>
      </c>
      <c r="E190">
        <v>0.106818801</v>
      </c>
      <c r="F190">
        <v>0.106818801</v>
      </c>
      <c r="G190">
        <v>0.18710954099999999</v>
      </c>
      <c r="H190">
        <v>1.2817162989999999</v>
      </c>
    </row>
    <row r="191" spans="1:8">
      <c r="A191">
        <v>-1.9590000000000001</v>
      </c>
      <c r="B191">
        <v>0.13358615900000001</v>
      </c>
      <c r="C191">
        <v>0.214655964</v>
      </c>
      <c r="D191">
        <v>0.13358615900000001</v>
      </c>
      <c r="E191">
        <v>0.106954269</v>
      </c>
      <c r="F191">
        <v>0.106954269</v>
      </c>
      <c r="G191">
        <v>0.18802407300000001</v>
      </c>
      <c r="H191">
        <v>1.2856935389999999</v>
      </c>
    </row>
    <row r="192" spans="1:8">
      <c r="A192">
        <v>-1.9530000000000001</v>
      </c>
      <c r="B192">
        <v>0.13386462599999999</v>
      </c>
      <c r="C192">
        <v>0.21571426499999999</v>
      </c>
      <c r="D192">
        <v>0.13386462599999999</v>
      </c>
      <c r="E192">
        <v>0.107090933</v>
      </c>
      <c r="F192">
        <v>0.107090933</v>
      </c>
      <c r="G192">
        <v>0.188940572</v>
      </c>
      <c r="H192">
        <v>1.2896884260000001</v>
      </c>
    </row>
    <row r="193" spans="1:8">
      <c r="A193">
        <v>-1.9470000000000001</v>
      </c>
      <c r="B193">
        <v>0.13414584399999999</v>
      </c>
      <c r="C193">
        <v>0.216775832</v>
      </c>
      <c r="D193">
        <v>0.13414584399999999</v>
      </c>
      <c r="E193">
        <v>0.107228807</v>
      </c>
      <c r="F193">
        <v>0.107228807</v>
      </c>
      <c r="G193">
        <v>0.189858796</v>
      </c>
      <c r="H193">
        <v>1.293700375</v>
      </c>
    </row>
    <row r="194" spans="1:8">
      <c r="A194">
        <v>-1.94</v>
      </c>
      <c r="B194">
        <v>0.13442984299999999</v>
      </c>
      <c r="C194">
        <v>0.21784045599999999</v>
      </c>
      <c r="D194">
        <v>0.13442984299999999</v>
      </c>
      <c r="E194">
        <v>0.107367906</v>
      </c>
      <c r="F194">
        <v>0.107367906</v>
      </c>
      <c r="G194">
        <v>0.19077851800000001</v>
      </c>
      <c r="H194">
        <v>1.2977288380000001</v>
      </c>
    </row>
    <row r="195" spans="1:8">
      <c r="A195">
        <v>-1.9339999999999999</v>
      </c>
      <c r="B195">
        <v>0.13471665099999999</v>
      </c>
      <c r="C195">
        <v>0.21890790600000001</v>
      </c>
      <c r="D195">
        <v>0.13471665099999999</v>
      </c>
      <c r="E195">
        <v>0.10750824</v>
      </c>
      <c r="F195">
        <v>0.10750824</v>
      </c>
      <c r="G195">
        <v>0.191699495</v>
      </c>
      <c r="H195">
        <v>1.3017731930000001</v>
      </c>
    </row>
    <row r="196" spans="1:8">
      <c r="A196">
        <v>-1.9279999999999999</v>
      </c>
      <c r="B196">
        <v>0.13500630599999999</v>
      </c>
      <c r="C196">
        <v>0.21997797199999999</v>
      </c>
      <c r="D196">
        <v>0.13500630599999999</v>
      </c>
      <c r="E196">
        <v>0.107649829</v>
      </c>
      <c r="F196">
        <v>0.107649829</v>
      </c>
      <c r="G196">
        <v>0.192621495</v>
      </c>
      <c r="H196">
        <v>1.305832927</v>
      </c>
    </row>
    <row r="197" spans="1:8">
      <c r="A197">
        <v>-1.921</v>
      </c>
      <c r="B197">
        <v>0.13529883100000001</v>
      </c>
      <c r="C197">
        <v>0.22105043799999999</v>
      </c>
      <c r="D197">
        <v>0.13529883100000001</v>
      </c>
      <c r="E197">
        <v>0.107792682</v>
      </c>
      <c r="F197">
        <v>0.107792682</v>
      </c>
      <c r="G197">
        <v>0.19354428900000001</v>
      </c>
      <c r="H197">
        <v>1.3099074429999999</v>
      </c>
    </row>
    <row r="198" spans="1:8">
      <c r="A198">
        <v>-1.915</v>
      </c>
      <c r="B198">
        <v>0.135594257</v>
      </c>
      <c r="C198">
        <v>0.22212509799999999</v>
      </c>
      <c r="D198">
        <v>0.135594257</v>
      </c>
      <c r="E198">
        <v>0.10793681199999999</v>
      </c>
      <c r="F198">
        <v>0.10793681199999999</v>
      </c>
      <c r="G198">
        <v>0.19446765299999999</v>
      </c>
      <c r="H198">
        <v>1.3139962000000001</v>
      </c>
    </row>
    <row r="199" spans="1:8">
      <c r="A199">
        <v>-1.909</v>
      </c>
      <c r="B199">
        <v>0.135892609</v>
      </c>
      <c r="C199">
        <v>0.22320173400000001</v>
      </c>
      <c r="D199">
        <v>0.135892609</v>
      </c>
      <c r="E199">
        <v>0.108082228</v>
      </c>
      <c r="F199">
        <v>0.108082228</v>
      </c>
      <c r="G199">
        <v>0.19539135299999999</v>
      </c>
      <c r="H199">
        <v>1.318098607</v>
      </c>
    </row>
    <row r="200" spans="1:8">
      <c r="A200">
        <v>-1.903</v>
      </c>
      <c r="B200">
        <v>0.136193913</v>
      </c>
      <c r="C200">
        <v>0.224280123</v>
      </c>
      <c r="D200">
        <v>0.136193913</v>
      </c>
      <c r="E200">
        <v>0.10822894199999999</v>
      </c>
      <c r="F200">
        <v>0.10822894199999999</v>
      </c>
      <c r="G200">
        <v>0.19631515199999999</v>
      </c>
      <c r="H200">
        <v>1.3222140579999999</v>
      </c>
    </row>
    <row r="201" spans="1:8">
      <c r="A201">
        <v>-1.8959999999999999</v>
      </c>
      <c r="B201">
        <v>0.13649819399999999</v>
      </c>
      <c r="C201">
        <v>0.22536005200000001</v>
      </c>
      <c r="D201">
        <v>0.13649819399999999</v>
      </c>
      <c r="E201">
        <v>0.10837696400000001</v>
      </c>
      <c r="F201">
        <v>0.10837696400000001</v>
      </c>
      <c r="G201">
        <v>0.19723882200000001</v>
      </c>
      <c r="H201">
        <v>1.326341977</v>
      </c>
    </row>
    <row r="202" spans="1:8">
      <c r="A202">
        <v>-1.89</v>
      </c>
      <c r="B202">
        <v>0.13680547700000001</v>
      </c>
      <c r="C202">
        <v>0.22644134799999999</v>
      </c>
      <c r="D202">
        <v>0.13680547700000001</v>
      </c>
      <c r="E202">
        <v>0.10852630100000001</v>
      </c>
      <c r="F202">
        <v>0.10852630100000001</v>
      </c>
      <c r="G202">
        <v>0.198162173</v>
      </c>
      <c r="H202">
        <v>1.3304818899999999</v>
      </c>
    </row>
    <row r="203" spans="1:8">
      <c r="A203">
        <v>-1.8839999999999999</v>
      </c>
      <c r="B203">
        <v>0.13711578299999999</v>
      </c>
      <c r="C203">
        <v>0.22752376399999999</v>
      </c>
      <c r="D203">
        <v>0.13711578299999999</v>
      </c>
      <c r="E203">
        <v>0.108676964</v>
      </c>
      <c r="F203">
        <v>0.108676964</v>
      </c>
      <c r="G203">
        <v>0.19908494500000001</v>
      </c>
      <c r="H203">
        <v>1.3346331140000001</v>
      </c>
    </row>
    <row r="204" spans="1:8">
      <c r="A204">
        <v>-1.877</v>
      </c>
      <c r="B204">
        <v>0.13742913600000001</v>
      </c>
      <c r="C204">
        <v>0.22860712999999999</v>
      </c>
      <c r="D204">
        <v>0.13742913600000001</v>
      </c>
      <c r="E204">
        <v>0.108828958</v>
      </c>
      <c r="F204">
        <v>0.108828958</v>
      </c>
      <c r="G204">
        <v>0.20000695099999999</v>
      </c>
      <c r="H204">
        <v>1.3387951739999999</v>
      </c>
    </row>
    <row r="205" spans="1:8">
      <c r="A205">
        <v>-1.871</v>
      </c>
      <c r="B205">
        <v>0.13774555599999999</v>
      </c>
      <c r="C205">
        <v>0.22969120500000001</v>
      </c>
      <c r="D205">
        <v>0.13774555599999999</v>
      </c>
      <c r="E205">
        <v>0.10898229199999999</v>
      </c>
      <c r="F205">
        <v>0.10898229199999999</v>
      </c>
      <c r="G205">
        <v>0.20092794</v>
      </c>
      <c r="H205">
        <v>1.342967402</v>
      </c>
    </row>
    <row r="206" spans="1:8">
      <c r="A206">
        <v>-1.865</v>
      </c>
      <c r="B206">
        <v>0.13806506299999999</v>
      </c>
      <c r="C206">
        <v>0.23077583199999999</v>
      </c>
      <c r="D206">
        <v>0.13806506299999999</v>
      </c>
      <c r="E206">
        <v>0.109136969</v>
      </c>
      <c r="F206">
        <v>0.109136969</v>
      </c>
      <c r="G206">
        <v>0.201847738</v>
      </c>
      <c r="H206">
        <v>1.34714935</v>
      </c>
    </row>
    <row r="207" spans="1:8">
      <c r="A207">
        <v>-1.859</v>
      </c>
      <c r="B207">
        <v>0.13838767599999999</v>
      </c>
      <c r="C207">
        <v>0.231860806</v>
      </c>
      <c r="D207">
        <v>0.13838767599999999</v>
      </c>
      <c r="E207">
        <v>0.109292997</v>
      </c>
      <c r="F207">
        <v>0.109292997</v>
      </c>
      <c r="G207">
        <v>0.20276612599999999</v>
      </c>
      <c r="H207">
        <v>1.351340435</v>
      </c>
    </row>
    <row r="208" spans="1:8">
      <c r="A208">
        <v>-1.8520000000000001</v>
      </c>
      <c r="B208">
        <v>0.13871341200000001</v>
      </c>
      <c r="C208">
        <v>0.23294594699999999</v>
      </c>
      <c r="D208">
        <v>0.13871341200000001</v>
      </c>
      <c r="E208">
        <v>0.109450378</v>
      </c>
      <c r="F208">
        <v>0.109450378</v>
      </c>
      <c r="G208">
        <v>0.20368291299999999</v>
      </c>
      <c r="H208">
        <v>1.355540143</v>
      </c>
    </row>
    <row r="209" spans="1:8">
      <c r="A209">
        <v>-1.8460000000000001</v>
      </c>
      <c r="B209">
        <v>0.13904228599999999</v>
      </c>
      <c r="C209">
        <v>0.234031036</v>
      </c>
      <c r="D209">
        <v>0.13904228599999999</v>
      </c>
      <c r="E209">
        <v>0.10960911600000001</v>
      </c>
      <c r="F209">
        <v>0.10960911600000001</v>
      </c>
      <c r="G209">
        <v>0.20459786599999999</v>
      </c>
      <c r="H209">
        <v>1.3597478409999999</v>
      </c>
    </row>
    <row r="210" spans="1:8">
      <c r="A210">
        <v>-1.84</v>
      </c>
      <c r="B210">
        <v>0.139374312</v>
      </c>
      <c r="C210">
        <v>0.23511591300000001</v>
      </c>
      <c r="D210">
        <v>0.139374312</v>
      </c>
      <c r="E210">
        <v>0.109769212</v>
      </c>
      <c r="F210">
        <v>0.109769212</v>
      </c>
      <c r="G210">
        <v>0.20551081299999999</v>
      </c>
      <c r="H210">
        <v>1.363963051</v>
      </c>
    </row>
    <row r="211" spans="1:8">
      <c r="A211">
        <v>-1.833</v>
      </c>
      <c r="B211">
        <v>0.13970950800000001</v>
      </c>
      <c r="C211">
        <v>0.23620043199999999</v>
      </c>
      <c r="D211">
        <v>0.13970950800000001</v>
      </c>
      <c r="E211">
        <v>0.10993066899999999</v>
      </c>
      <c r="F211">
        <v>0.10993066899999999</v>
      </c>
      <c r="G211">
        <v>0.20642159400000001</v>
      </c>
      <c r="H211">
        <v>1.368185352</v>
      </c>
    </row>
    <row r="212" spans="1:8">
      <c r="A212">
        <v>-1.827</v>
      </c>
      <c r="B212">
        <v>0.14004787699999999</v>
      </c>
      <c r="C212">
        <v>0.23728431899999999</v>
      </c>
      <c r="D212">
        <v>0.14004787699999999</v>
      </c>
      <c r="E212">
        <v>0.110093487</v>
      </c>
      <c r="F212">
        <v>0.110093487</v>
      </c>
      <c r="G212">
        <v>0.207329929</v>
      </c>
      <c r="H212">
        <v>1.372413917</v>
      </c>
    </row>
    <row r="213" spans="1:8">
      <c r="A213">
        <v>-1.821</v>
      </c>
      <c r="B213">
        <v>0.140389441</v>
      </c>
      <c r="C213">
        <v>0.23836753399999999</v>
      </c>
      <c r="D213">
        <v>0.140389441</v>
      </c>
      <c r="E213">
        <v>0.110257665</v>
      </c>
      <c r="F213">
        <v>0.110257665</v>
      </c>
      <c r="G213">
        <v>0.20823575899999999</v>
      </c>
      <c r="H213">
        <v>1.3766486330000001</v>
      </c>
    </row>
    <row r="214" spans="1:8">
      <c r="A214">
        <v>-1.8149999999999999</v>
      </c>
      <c r="B214">
        <v>0.140734205</v>
      </c>
      <c r="C214">
        <v>0.23944987100000001</v>
      </c>
      <c r="D214">
        <v>0.140734205</v>
      </c>
      <c r="E214">
        <v>0.110423203</v>
      </c>
      <c r="F214">
        <v>0.110423203</v>
      </c>
      <c r="G214">
        <v>0.20913886900000001</v>
      </c>
      <c r="H214">
        <v>1.380888871</v>
      </c>
    </row>
    <row r="215" spans="1:8">
      <c r="A215">
        <v>-1.8080000000000001</v>
      </c>
      <c r="B215">
        <v>0.141082177</v>
      </c>
      <c r="C215">
        <v>0.240531157</v>
      </c>
      <c r="D215">
        <v>0.141082177</v>
      </c>
      <c r="E215">
        <v>0.110590098</v>
      </c>
      <c r="F215">
        <v>0.110590098</v>
      </c>
      <c r="G215">
        <v>0.21003907799999999</v>
      </c>
      <c r="H215">
        <v>1.385134098</v>
      </c>
    </row>
    <row r="216" spans="1:8">
      <c r="A216">
        <v>-1.802</v>
      </c>
      <c r="B216">
        <v>0.14143336400000001</v>
      </c>
      <c r="C216">
        <v>0.24161127600000001</v>
      </c>
      <c r="D216">
        <v>0.14143336400000001</v>
      </c>
      <c r="E216">
        <v>0.11075834499999999</v>
      </c>
      <c r="F216">
        <v>0.11075834499999999</v>
      </c>
      <c r="G216">
        <v>0.21093625699999999</v>
      </c>
      <c r="H216">
        <v>1.3893839349999999</v>
      </c>
    </row>
    <row r="217" spans="1:8">
      <c r="A217">
        <v>-1.796</v>
      </c>
      <c r="B217">
        <v>0.14178777000000001</v>
      </c>
      <c r="C217">
        <v>0.24269005199999999</v>
      </c>
      <c r="D217">
        <v>0.14178777000000001</v>
      </c>
      <c r="E217">
        <v>0.11092794</v>
      </c>
      <c r="F217">
        <v>0.11092794</v>
      </c>
      <c r="G217">
        <v>0.21183022200000001</v>
      </c>
      <c r="H217">
        <v>1.3936378309999999</v>
      </c>
    </row>
    <row r="218" spans="1:8">
      <c r="A218">
        <v>-1.7889999999999999</v>
      </c>
      <c r="B218">
        <v>0.14214540000000001</v>
      </c>
      <c r="C218">
        <v>0.24376736500000001</v>
      </c>
      <c r="D218">
        <v>0.14214540000000001</v>
      </c>
      <c r="E218">
        <v>0.111098878</v>
      </c>
      <c r="F218">
        <v>0.111098878</v>
      </c>
      <c r="G218">
        <v>0.21272084299999999</v>
      </c>
      <c r="H218">
        <v>1.3978953999999999</v>
      </c>
    </row>
    <row r="219" spans="1:8">
      <c r="A219">
        <v>-1.7829999999999999</v>
      </c>
      <c r="B219">
        <v>0.142506255</v>
      </c>
      <c r="C219">
        <v>0.24484309700000001</v>
      </c>
      <c r="D219">
        <v>0.142506255</v>
      </c>
      <c r="E219">
        <v>0.111271151</v>
      </c>
      <c r="F219">
        <v>0.111271151</v>
      </c>
      <c r="G219">
        <v>0.213607993</v>
      </c>
      <c r="H219">
        <v>1.402156234</v>
      </c>
    </row>
    <row r="220" spans="1:8">
      <c r="A220">
        <v>-1.7769999999999999</v>
      </c>
      <c r="B220">
        <v>0.14287033599999999</v>
      </c>
      <c r="C220">
        <v>0.245917096</v>
      </c>
      <c r="D220">
        <v>0.14287033599999999</v>
      </c>
      <c r="E220">
        <v>0.11144475299999999</v>
      </c>
      <c r="F220">
        <v>0.11144475299999999</v>
      </c>
      <c r="G220">
        <v>0.21449151299999999</v>
      </c>
      <c r="H220">
        <v>1.4064198429999999</v>
      </c>
    </row>
    <row r="221" spans="1:8">
      <c r="A221">
        <v>-1.77</v>
      </c>
      <c r="B221">
        <v>0.143237644</v>
      </c>
      <c r="C221">
        <v>0.24698925799999999</v>
      </c>
      <c r="D221">
        <v>0.143237644</v>
      </c>
      <c r="E221">
        <v>0.111619675</v>
      </c>
      <c r="F221">
        <v>0.111619675</v>
      </c>
      <c r="G221">
        <v>0.21537128899999999</v>
      </c>
      <c r="H221">
        <v>1.4106858609999999</v>
      </c>
    </row>
    <row r="222" spans="1:8">
      <c r="A222">
        <v>-1.764</v>
      </c>
      <c r="B222">
        <v>0.14360817300000001</v>
      </c>
      <c r="C222">
        <v>0.24805950099999999</v>
      </c>
      <c r="D222">
        <v>0.14360817300000001</v>
      </c>
      <c r="E222">
        <v>0.111795905</v>
      </c>
      <c r="F222">
        <v>0.111795905</v>
      </c>
      <c r="G222">
        <v>0.21624723300000001</v>
      </c>
      <c r="H222">
        <v>1.4149539710000001</v>
      </c>
    </row>
    <row r="223" spans="1:8">
      <c r="A223">
        <v>-1.758</v>
      </c>
      <c r="B223">
        <v>0.14398192200000001</v>
      </c>
      <c r="C223">
        <v>0.24912769100000001</v>
      </c>
      <c r="D223">
        <v>0.14398192200000001</v>
      </c>
      <c r="E223">
        <v>0.111973434</v>
      </c>
      <c r="F223">
        <v>0.111973434</v>
      </c>
      <c r="G223">
        <v>0.21711920300000001</v>
      </c>
      <c r="H223">
        <v>1.4192237139999999</v>
      </c>
    </row>
    <row r="224" spans="1:8">
      <c r="A224">
        <v>-1.752</v>
      </c>
      <c r="B224">
        <v>0.14435888399999999</v>
      </c>
      <c r="C224">
        <v>0.25019374700000002</v>
      </c>
      <c r="D224">
        <v>0.14435888399999999</v>
      </c>
      <c r="E224">
        <v>0.112152249</v>
      </c>
      <c r="F224">
        <v>0.112152249</v>
      </c>
      <c r="G224">
        <v>0.21798711100000001</v>
      </c>
      <c r="H224">
        <v>1.423494772</v>
      </c>
    </row>
    <row r="225" spans="1:8">
      <c r="A225">
        <v>-1.7450000000000001</v>
      </c>
      <c r="B225">
        <v>0.14473905100000001</v>
      </c>
      <c r="C225">
        <v>0.251257595</v>
      </c>
      <c r="D225">
        <v>0.14473905100000001</v>
      </c>
      <c r="E225">
        <v>0.112332336</v>
      </c>
      <c r="F225">
        <v>0.112332336</v>
      </c>
      <c r="G225">
        <v>0.21885088</v>
      </c>
      <c r="H225">
        <v>1.427766841</v>
      </c>
    </row>
    <row r="226" spans="1:8">
      <c r="A226">
        <v>-1.7390000000000001</v>
      </c>
      <c r="B226">
        <v>0.145122417</v>
      </c>
      <c r="C226">
        <v>0.25231915500000002</v>
      </c>
      <c r="D226">
        <v>0.145122417</v>
      </c>
      <c r="E226">
        <v>0.112513681</v>
      </c>
      <c r="F226">
        <v>0.112513681</v>
      </c>
      <c r="G226">
        <v>0.21971041999999999</v>
      </c>
      <c r="H226">
        <v>1.4320395939999999</v>
      </c>
    </row>
    <row r="227" spans="1:8">
      <c r="A227">
        <v>-1.7330000000000001</v>
      </c>
      <c r="B227">
        <v>0.14550896799999999</v>
      </c>
      <c r="C227">
        <v>0.253378361</v>
      </c>
      <c r="D227">
        <v>0.14550896799999999</v>
      </c>
      <c r="E227">
        <v>0.112696269</v>
      </c>
      <c r="F227">
        <v>0.112696269</v>
      </c>
      <c r="G227">
        <v>0.220565663</v>
      </c>
      <c r="H227">
        <v>1.436312737</v>
      </c>
    </row>
    <row r="228" spans="1:8">
      <c r="A228">
        <v>-1.726</v>
      </c>
      <c r="B228">
        <v>0.145898684</v>
      </c>
      <c r="C228">
        <v>0.25443514</v>
      </c>
      <c r="D228">
        <v>0.145898684</v>
      </c>
      <c r="E228">
        <v>0.11288007799999999</v>
      </c>
      <c r="F228">
        <v>0.11288007799999999</v>
      </c>
      <c r="G228">
        <v>0.221416534</v>
      </c>
      <c r="H228">
        <v>1.440585926</v>
      </c>
    </row>
    <row r="229" spans="1:8">
      <c r="A229">
        <v>-1.72</v>
      </c>
      <c r="B229">
        <v>0.14629156800000001</v>
      </c>
      <c r="C229">
        <v>0.25548948700000002</v>
      </c>
      <c r="D229">
        <v>0.14629156800000001</v>
      </c>
      <c r="E229">
        <v>0.113065097</v>
      </c>
      <c r="F229">
        <v>0.113065097</v>
      </c>
      <c r="G229">
        <v>0.22226301700000001</v>
      </c>
      <c r="H229">
        <v>1.444859085</v>
      </c>
    </row>
    <row r="230" spans="1:8">
      <c r="A230">
        <v>-1.714</v>
      </c>
      <c r="B230">
        <v>0.146687596</v>
      </c>
      <c r="C230">
        <v>0.25654129199999998</v>
      </c>
      <c r="D230">
        <v>0.146687596</v>
      </c>
      <c r="E230">
        <v>0.113251306</v>
      </c>
      <c r="F230">
        <v>0.113251306</v>
      </c>
      <c r="G230">
        <v>0.223105002</v>
      </c>
      <c r="H230">
        <v>1.449131752</v>
      </c>
    </row>
    <row r="231" spans="1:8">
      <c r="A231">
        <v>-1.708</v>
      </c>
      <c r="B231">
        <v>0.14708674999999999</v>
      </c>
      <c r="C231">
        <v>0.2575906</v>
      </c>
      <c r="D231">
        <v>0.14708674999999999</v>
      </c>
      <c r="E231">
        <v>0.113438682</v>
      </c>
      <c r="F231">
        <v>0.113438682</v>
      </c>
      <c r="G231">
        <v>0.223942531</v>
      </c>
      <c r="H231">
        <v>1.453403928</v>
      </c>
    </row>
    <row r="232" spans="1:8">
      <c r="A232">
        <v>-1.7010000000000001</v>
      </c>
      <c r="B232">
        <v>0.147489011</v>
      </c>
      <c r="C232">
        <v>0.258637332</v>
      </c>
      <c r="D232">
        <v>0.147489011</v>
      </c>
      <c r="E232">
        <v>0.113627202</v>
      </c>
      <c r="F232">
        <v>0.113627202</v>
      </c>
      <c r="G232">
        <v>0.224775524</v>
      </c>
      <c r="H232">
        <v>1.4576752500000001</v>
      </c>
    </row>
    <row r="233" spans="1:8">
      <c r="A233">
        <v>-1.6950000000000001</v>
      </c>
      <c r="B233">
        <v>0.147894358</v>
      </c>
      <c r="C233">
        <v>0.25968151299999997</v>
      </c>
      <c r="D233">
        <v>0.147894358</v>
      </c>
      <c r="E233">
        <v>0.113816847</v>
      </c>
      <c r="F233">
        <v>0.113816847</v>
      </c>
      <c r="G233">
        <v>0.225604002</v>
      </c>
      <c r="H233">
        <v>1.4619456630000001</v>
      </c>
    </row>
    <row r="234" spans="1:8">
      <c r="A234">
        <v>-1.6890000000000001</v>
      </c>
      <c r="B234">
        <v>0.148302768</v>
      </c>
      <c r="C234">
        <v>0.26072310399999998</v>
      </c>
      <c r="D234">
        <v>0.148302768</v>
      </c>
      <c r="E234">
        <v>0.11400759000000001</v>
      </c>
      <c r="F234">
        <v>0.11400759000000001</v>
      </c>
      <c r="G234">
        <v>0.226427926</v>
      </c>
      <c r="H234">
        <v>1.466214889</v>
      </c>
    </row>
    <row r="235" spans="1:8">
      <c r="A235">
        <v>-1.6819999999999999</v>
      </c>
      <c r="B235">
        <v>0.14871421500000001</v>
      </c>
      <c r="C235">
        <v>0.26176218299999998</v>
      </c>
      <c r="D235">
        <v>0.14871421500000001</v>
      </c>
      <c r="E235">
        <v>0.114199404</v>
      </c>
      <c r="F235">
        <v>0.114199404</v>
      </c>
      <c r="G235">
        <v>0.227247372</v>
      </c>
      <c r="H235">
        <v>1.470483016</v>
      </c>
    </row>
    <row r="236" spans="1:8">
      <c r="A236">
        <v>-1.6759999999999999</v>
      </c>
      <c r="B236">
        <v>0.14912867399999999</v>
      </c>
      <c r="C236">
        <v>0.26279866000000002</v>
      </c>
      <c r="D236">
        <v>0.14912867399999999</v>
      </c>
      <c r="E236">
        <v>0.11439226700000001</v>
      </c>
      <c r="F236">
        <v>0.11439226700000001</v>
      </c>
      <c r="G236">
        <v>0.22806225299999999</v>
      </c>
      <c r="H236">
        <v>1.474749624</v>
      </c>
    </row>
    <row r="237" spans="1:8">
      <c r="A237">
        <v>-1.67</v>
      </c>
      <c r="B237">
        <v>0.14954611700000001</v>
      </c>
      <c r="C237">
        <v>0.26383267799999999</v>
      </c>
      <c r="D237">
        <v>0.14954611700000001</v>
      </c>
      <c r="E237">
        <v>0.114586148</v>
      </c>
      <c r="F237">
        <v>0.114586148</v>
      </c>
      <c r="G237">
        <v>0.22887270900000001</v>
      </c>
      <c r="H237">
        <v>1.47901496</v>
      </c>
    </row>
    <row r="238" spans="1:8">
      <c r="A238">
        <v>-1.6639999999999999</v>
      </c>
      <c r="B238">
        <v>0.149966511</v>
      </c>
      <c r="C238">
        <v>0.264864184</v>
      </c>
      <c r="D238">
        <v>0.149966511</v>
      </c>
      <c r="E238">
        <v>0.114781017</v>
      </c>
      <c r="F238">
        <v>0.114781017</v>
      </c>
      <c r="G238">
        <v>0.22967868999999999</v>
      </c>
      <c r="H238">
        <v>1.483278696</v>
      </c>
    </row>
    <row r="239" spans="1:8">
      <c r="A239">
        <v>-1.657</v>
      </c>
      <c r="B239">
        <v>0.150389828</v>
      </c>
      <c r="C239">
        <v>0.26589329299999998</v>
      </c>
      <c r="D239">
        <v>0.150389828</v>
      </c>
      <c r="E239">
        <v>0.11497684699999999</v>
      </c>
      <c r="F239">
        <v>0.11497684699999999</v>
      </c>
      <c r="G239">
        <v>0.23048031199999999</v>
      </c>
      <c r="H239">
        <v>1.4875410010000001</v>
      </c>
    </row>
    <row r="240" spans="1:8">
      <c r="A240">
        <v>-1.651</v>
      </c>
      <c r="B240">
        <v>0.15081602999999999</v>
      </c>
      <c r="C240">
        <v>0.26692001399999998</v>
      </c>
      <c r="D240">
        <v>0.15081602999999999</v>
      </c>
      <c r="E240">
        <v>0.115173602</v>
      </c>
      <c r="F240">
        <v>0.115173602</v>
      </c>
      <c r="G240">
        <v>0.23127758500000001</v>
      </c>
      <c r="H240">
        <v>1.4918016949999999</v>
      </c>
    </row>
    <row r="241" spans="1:8">
      <c r="A241">
        <v>-1.645</v>
      </c>
      <c r="B241">
        <v>0.151245085</v>
      </c>
      <c r="C241">
        <v>0.26794446100000002</v>
      </c>
      <c r="D241">
        <v>0.151245085</v>
      </c>
      <c r="E241">
        <v>0.11537125300000001</v>
      </c>
      <c r="F241">
        <v>0.11537125300000001</v>
      </c>
      <c r="G241">
        <v>0.232070629</v>
      </c>
      <c r="H241">
        <v>1.4960609410000001</v>
      </c>
    </row>
    <row r="242" spans="1:8">
      <c r="A242">
        <v>-1.6379999999999999</v>
      </c>
      <c r="B242">
        <v>0.151676952</v>
      </c>
      <c r="C242">
        <v>0.26896666800000002</v>
      </c>
      <c r="D242">
        <v>0.151676952</v>
      </c>
      <c r="E242">
        <v>0.11556976300000001</v>
      </c>
      <c r="F242">
        <v>0.11556976300000001</v>
      </c>
      <c r="G242">
        <v>0.23285947900000001</v>
      </c>
      <c r="H242">
        <v>1.5003186239999999</v>
      </c>
    </row>
    <row r="243" spans="1:8">
      <c r="A243">
        <v>-1.6319999999999999</v>
      </c>
      <c r="B243">
        <v>0.15211159399999999</v>
      </c>
      <c r="C243">
        <v>0.26998677599999998</v>
      </c>
      <c r="D243">
        <v>0.15211159399999999</v>
      </c>
      <c r="E243">
        <v>0.115769098</v>
      </c>
      <c r="F243">
        <v>0.115769098</v>
      </c>
      <c r="G243">
        <v>0.23364428100000001</v>
      </c>
      <c r="H243">
        <v>1.504574962</v>
      </c>
    </row>
    <row r="244" spans="1:8">
      <c r="A244">
        <v>-1.6259999999999999</v>
      </c>
      <c r="B244">
        <v>0.15254896800000001</v>
      </c>
      <c r="C244">
        <v>0.27100482599999998</v>
      </c>
      <c r="D244">
        <v>0.15254896800000001</v>
      </c>
      <c r="E244">
        <v>0.115969222</v>
      </c>
      <c r="F244">
        <v>0.115969222</v>
      </c>
      <c r="G244">
        <v>0.23442508000000001</v>
      </c>
      <c r="H244">
        <v>1.508829851</v>
      </c>
    </row>
    <row r="245" spans="1:8">
      <c r="A245">
        <v>-1.62</v>
      </c>
      <c r="B245">
        <v>0.152989023</v>
      </c>
      <c r="C245">
        <v>0.27202099400000002</v>
      </c>
      <c r="D245">
        <v>0.152989023</v>
      </c>
      <c r="E245">
        <v>0.11617009</v>
      </c>
      <c r="F245">
        <v>0.11617009</v>
      </c>
      <c r="G245">
        <v>0.23520206099999999</v>
      </c>
      <c r="H245">
        <v>1.5130835650000001</v>
      </c>
    </row>
    <row r="246" spans="1:8">
      <c r="A246">
        <v>-1.613</v>
      </c>
      <c r="B246">
        <v>0.15343173199999999</v>
      </c>
      <c r="C246">
        <v>0.27303535899999998</v>
      </c>
      <c r="D246">
        <v>0.15343173199999999</v>
      </c>
      <c r="E246">
        <v>0.11637167499999999</v>
      </c>
      <c r="F246">
        <v>0.11637167499999999</v>
      </c>
      <c r="G246">
        <v>0.235975302</v>
      </c>
      <c r="H246">
        <v>1.5173361670000001</v>
      </c>
    </row>
    <row r="247" spans="1:8">
      <c r="A247">
        <v>-1.607</v>
      </c>
      <c r="B247">
        <v>0.15387703799999999</v>
      </c>
      <c r="C247">
        <v>0.274048083</v>
      </c>
      <c r="D247">
        <v>0.15387703799999999</v>
      </c>
      <c r="E247">
        <v>0.11657392900000001</v>
      </c>
      <c r="F247">
        <v>0.11657392900000001</v>
      </c>
      <c r="G247">
        <v>0.236744974</v>
      </c>
      <c r="H247">
        <v>1.521587864</v>
      </c>
    </row>
    <row r="248" spans="1:8">
      <c r="A248">
        <v>-1.601</v>
      </c>
      <c r="B248">
        <v>0.15432489299999999</v>
      </c>
      <c r="C248">
        <v>0.27505928499999999</v>
      </c>
      <c r="D248">
        <v>0.15432489299999999</v>
      </c>
      <c r="E248">
        <v>0.11677681299999999</v>
      </c>
      <c r="F248">
        <v>0.11677681299999999</v>
      </c>
      <c r="G248">
        <v>0.237511205</v>
      </c>
      <c r="H248">
        <v>1.5258387739999999</v>
      </c>
    </row>
    <row r="249" spans="1:8">
      <c r="A249">
        <v>-1.5940000000000001</v>
      </c>
      <c r="B249">
        <v>0.15477524600000001</v>
      </c>
      <c r="C249">
        <v>0.27606914100000002</v>
      </c>
      <c r="D249">
        <v>0.15477524600000001</v>
      </c>
      <c r="E249">
        <v>0.116980282</v>
      </c>
      <c r="F249">
        <v>0.116980282</v>
      </c>
      <c r="G249">
        <v>0.238274176</v>
      </c>
      <c r="H249">
        <v>1.5300891569999999</v>
      </c>
    </row>
    <row r="250" spans="1:8">
      <c r="A250">
        <v>-1.5880000000000001</v>
      </c>
      <c r="B250">
        <v>0.15522804500000001</v>
      </c>
      <c r="C250">
        <v>0.27707780799999998</v>
      </c>
      <c r="D250">
        <v>0.15522804500000001</v>
      </c>
      <c r="E250">
        <v>0.11718429299999999</v>
      </c>
      <c r="F250">
        <v>0.11718429299999999</v>
      </c>
      <c r="G250">
        <v>0.23903405599999999</v>
      </c>
      <c r="H250">
        <v>1.534339227</v>
      </c>
    </row>
    <row r="251" spans="1:8">
      <c r="A251">
        <v>-1.5820000000000001</v>
      </c>
      <c r="B251">
        <v>0.155683235</v>
      </c>
      <c r="C251">
        <v>0.27808546699999998</v>
      </c>
      <c r="D251">
        <v>0.155683235</v>
      </c>
      <c r="E251">
        <v>0.117388801</v>
      </c>
      <c r="F251">
        <v>0.117388801</v>
      </c>
      <c r="G251">
        <v>0.23979103299999999</v>
      </c>
      <c r="H251">
        <v>1.5385892489999999</v>
      </c>
    </row>
    <row r="252" spans="1:8">
      <c r="A252">
        <v>-1.5760000000000001</v>
      </c>
      <c r="B252">
        <v>0.15614076099999999</v>
      </c>
      <c r="C252">
        <v>0.27909230299999999</v>
      </c>
      <c r="D252">
        <v>0.15614076099999999</v>
      </c>
      <c r="E252">
        <v>0.11759375800000001</v>
      </c>
      <c r="F252">
        <v>0.11759375800000001</v>
      </c>
      <c r="G252">
        <v>0.24054529999999999</v>
      </c>
      <c r="H252">
        <v>1.5428394999999999</v>
      </c>
    </row>
    <row r="253" spans="1:8">
      <c r="A253">
        <v>-1.569</v>
      </c>
      <c r="B253">
        <v>0.156600564</v>
      </c>
      <c r="C253">
        <v>0.28009850600000002</v>
      </c>
      <c r="D253">
        <v>0.156600564</v>
      </c>
      <c r="E253">
        <v>0.11779911799999999</v>
      </c>
      <c r="F253">
        <v>0.11779911799999999</v>
      </c>
      <c r="G253">
        <v>0.24129706100000001</v>
      </c>
      <c r="H253">
        <v>1.547090273</v>
      </c>
    </row>
    <row r="254" spans="1:8">
      <c r="A254">
        <v>-1.5629999999999999</v>
      </c>
      <c r="B254">
        <v>0.15706258400000001</v>
      </c>
      <c r="C254">
        <v>0.281104303</v>
      </c>
      <c r="D254">
        <v>0.15706258400000001</v>
      </c>
      <c r="E254">
        <v>0.118004832</v>
      </c>
      <c r="F254">
        <v>0.118004832</v>
      </c>
      <c r="G254">
        <v>0.242046551</v>
      </c>
      <c r="H254">
        <v>1.551341941</v>
      </c>
    </row>
    <row r="255" spans="1:8">
      <c r="A255">
        <v>-1.5569999999999999</v>
      </c>
      <c r="B255">
        <v>0.15752675999999999</v>
      </c>
      <c r="C255">
        <v>0.282109901</v>
      </c>
      <c r="D255">
        <v>0.15752675999999999</v>
      </c>
      <c r="E255">
        <v>0.11821084799999999</v>
      </c>
      <c r="F255">
        <v>0.11821084799999999</v>
      </c>
      <c r="G255">
        <v>0.24279398999999999</v>
      </c>
      <c r="H255">
        <v>1.5555948369999999</v>
      </c>
    </row>
    <row r="256" spans="1:8">
      <c r="A256">
        <v>-1.55</v>
      </c>
      <c r="B256">
        <v>0.15799302800000001</v>
      </c>
      <c r="C256">
        <v>0.283115542</v>
      </c>
      <c r="D256">
        <v>0.15799302800000001</v>
      </c>
      <c r="E256">
        <v>0.118417117</v>
      </c>
      <c r="F256">
        <v>0.118417117</v>
      </c>
      <c r="G256">
        <v>0.24353963000000001</v>
      </c>
      <c r="H256">
        <v>1.5598493680000001</v>
      </c>
    </row>
    <row r="257" spans="1:8">
      <c r="A257">
        <v>-1.544</v>
      </c>
      <c r="B257">
        <v>0.15846132499999999</v>
      </c>
      <c r="C257">
        <v>0.28412145599999999</v>
      </c>
      <c r="D257">
        <v>0.15846132499999999</v>
      </c>
      <c r="E257">
        <v>0.118623585</v>
      </c>
      <c r="F257">
        <v>0.118623585</v>
      </c>
      <c r="G257">
        <v>0.24428371600000001</v>
      </c>
      <c r="H257">
        <v>1.564105919</v>
      </c>
    </row>
    <row r="258" spans="1:8">
      <c r="A258">
        <v>-1.538</v>
      </c>
      <c r="B258">
        <v>0.15893158099999999</v>
      </c>
      <c r="C258">
        <v>0.28512790300000002</v>
      </c>
      <c r="D258">
        <v>0.15893158099999999</v>
      </c>
      <c r="E258">
        <v>0.118830199</v>
      </c>
      <c r="F258">
        <v>0.118830199</v>
      </c>
      <c r="G258">
        <v>0.245026521</v>
      </c>
      <c r="H258">
        <v>1.5683649470000001</v>
      </c>
    </row>
    <row r="259" spans="1:8">
      <c r="A259">
        <v>-1.5309999999999999</v>
      </c>
      <c r="B259">
        <v>0.15940372899999999</v>
      </c>
      <c r="C259">
        <v>0.28613514299999998</v>
      </c>
      <c r="D259">
        <v>0.15940372899999999</v>
      </c>
      <c r="E259">
        <v>0.119036904</v>
      </c>
      <c r="F259">
        <v>0.119036904</v>
      </c>
      <c r="G259">
        <v>0.24576831900000001</v>
      </c>
      <c r="H259">
        <v>1.572626901</v>
      </c>
    </row>
    <row r="260" spans="1:8">
      <c r="A260">
        <v>-1.5249999999999999</v>
      </c>
      <c r="B260">
        <v>0.15987769900000001</v>
      </c>
      <c r="C260">
        <v>0.287143447</v>
      </c>
      <c r="D260">
        <v>0.15987769900000001</v>
      </c>
      <c r="E260">
        <v>0.11924364599999999</v>
      </c>
      <c r="F260">
        <v>0.11924364599999999</v>
      </c>
      <c r="G260">
        <v>0.24650939399999999</v>
      </c>
      <c r="H260">
        <v>1.5768922590000001</v>
      </c>
    </row>
    <row r="261" spans="1:8">
      <c r="A261">
        <v>-1.5189999999999999</v>
      </c>
      <c r="B261">
        <v>0.160353417</v>
      </c>
      <c r="C261">
        <v>0.28815310199999999</v>
      </c>
      <c r="D261">
        <v>0.160353417</v>
      </c>
      <c r="E261">
        <v>0.119450366</v>
      </c>
      <c r="F261">
        <v>0.119450366</v>
      </c>
      <c r="G261">
        <v>0.247250051</v>
      </c>
      <c r="H261">
        <v>1.5811615480000001</v>
      </c>
    </row>
    <row r="262" spans="1:8">
      <c r="A262">
        <v>-1.5129999999999999</v>
      </c>
      <c r="B262">
        <v>0.16083080499999999</v>
      </c>
      <c r="C262">
        <v>0.28916434000000002</v>
      </c>
      <c r="D262">
        <v>0.16083080499999999</v>
      </c>
      <c r="E262">
        <v>0.119657006</v>
      </c>
      <c r="F262">
        <v>0.119657006</v>
      </c>
      <c r="G262">
        <v>0.24799054100000001</v>
      </c>
      <c r="H262">
        <v>1.5854351010000001</v>
      </c>
    </row>
    <row r="263" spans="1:8">
      <c r="A263">
        <v>-1.506</v>
      </c>
      <c r="B263">
        <v>0.1613098</v>
      </c>
      <c r="C263">
        <v>0.29017759300000001</v>
      </c>
      <c r="D263">
        <v>0.1613098</v>
      </c>
      <c r="E263">
        <v>0.11986350899999999</v>
      </c>
      <c r="F263">
        <v>0.11986350899999999</v>
      </c>
      <c r="G263">
        <v>0.24873130299999999</v>
      </c>
      <c r="H263">
        <v>1.589713878</v>
      </c>
    </row>
    <row r="264" spans="1:8">
      <c r="A264">
        <v>-1.5</v>
      </c>
      <c r="B264">
        <v>0.16179031699999999</v>
      </c>
      <c r="C264">
        <v>0.29119310799999998</v>
      </c>
      <c r="D264">
        <v>0.16179031699999999</v>
      </c>
      <c r="E264">
        <v>0.120069814</v>
      </c>
      <c r="F264">
        <v>0.120069814</v>
      </c>
      <c r="G264">
        <v>0.24947260499999999</v>
      </c>
      <c r="H264">
        <v>1.593998252</v>
      </c>
    </row>
    <row r="265" spans="1:8">
      <c r="A265">
        <v>-1.494</v>
      </c>
      <c r="B265">
        <v>0.16227227999999999</v>
      </c>
      <c r="C265">
        <v>0.29221119200000001</v>
      </c>
      <c r="D265">
        <v>0.16227227999999999</v>
      </c>
      <c r="E265">
        <v>0.120275861</v>
      </c>
      <c r="F265">
        <v>0.120275861</v>
      </c>
      <c r="G265">
        <v>0.250214773</v>
      </c>
      <c r="H265">
        <v>1.598288784</v>
      </c>
    </row>
    <row r="266" spans="1:8">
      <c r="A266">
        <v>-1.4870000000000001</v>
      </c>
      <c r="B266">
        <v>0.162755606</v>
      </c>
      <c r="C266">
        <v>0.29323221199999999</v>
      </c>
      <c r="D266">
        <v>0.162755606</v>
      </c>
      <c r="E266">
        <v>0.120481586</v>
      </c>
      <c r="F266">
        <v>0.120481586</v>
      </c>
      <c r="G266">
        <v>0.25095819200000002</v>
      </c>
      <c r="H266">
        <v>1.6025861960000001</v>
      </c>
    </row>
    <row r="267" spans="1:8">
      <c r="A267">
        <v>-1.4810000000000001</v>
      </c>
      <c r="B267">
        <v>0.16324021499999999</v>
      </c>
      <c r="C267">
        <v>0.29425649399999998</v>
      </c>
      <c r="D267">
        <v>0.16324021499999999</v>
      </c>
      <c r="E267">
        <v>0.120686928</v>
      </c>
      <c r="F267">
        <v>0.120686928</v>
      </c>
      <c r="G267">
        <v>0.25170320699999998</v>
      </c>
      <c r="H267">
        <v>1.606891093</v>
      </c>
    </row>
    <row r="268" spans="1:8">
      <c r="A268">
        <v>-1.4750000000000001</v>
      </c>
      <c r="B268">
        <v>0.163726023</v>
      </c>
      <c r="C268">
        <v>0.29528438400000001</v>
      </c>
      <c r="D268">
        <v>0.163726023</v>
      </c>
      <c r="E268">
        <v>0.120891823</v>
      </c>
      <c r="F268">
        <v>0.120891823</v>
      </c>
      <c r="G268">
        <v>0.25245018299999999</v>
      </c>
      <c r="H268">
        <v>1.61120413</v>
      </c>
    </row>
    <row r="269" spans="1:8">
      <c r="A269">
        <v>-1.4690000000000001</v>
      </c>
      <c r="B269">
        <v>0.164212945</v>
      </c>
      <c r="C269">
        <v>0.29631626500000002</v>
      </c>
      <c r="D269">
        <v>0.164212945</v>
      </c>
      <c r="E269">
        <v>0.121096204</v>
      </c>
      <c r="F269">
        <v>0.121096204</v>
      </c>
      <c r="G269">
        <v>0.25319952400000001</v>
      </c>
      <c r="H269">
        <v>1.615526064</v>
      </c>
    </row>
    <row r="270" spans="1:8">
      <c r="A270">
        <v>-1.462</v>
      </c>
      <c r="B270">
        <v>0.16470089600000001</v>
      </c>
      <c r="C270">
        <v>0.297352493</v>
      </c>
      <c r="D270">
        <v>0.16470089600000001</v>
      </c>
      <c r="E270">
        <v>0.121300008</v>
      </c>
      <c r="F270">
        <v>0.121300008</v>
      </c>
      <c r="G270">
        <v>0.253951606</v>
      </c>
      <c r="H270">
        <v>1.6198575749999999</v>
      </c>
    </row>
    <row r="271" spans="1:8">
      <c r="A271">
        <v>-1.456</v>
      </c>
      <c r="B271">
        <v>0.16518978600000001</v>
      </c>
      <c r="C271">
        <v>0.29839345299999998</v>
      </c>
      <c r="D271">
        <v>0.16518978600000001</v>
      </c>
      <c r="E271">
        <v>0.12150316799999999</v>
      </c>
      <c r="F271">
        <v>0.12150316799999999</v>
      </c>
      <c r="G271">
        <v>0.25470683500000002</v>
      </c>
      <c r="H271">
        <v>1.624199414</v>
      </c>
    </row>
    <row r="272" spans="1:8">
      <c r="A272">
        <v>-1.45</v>
      </c>
      <c r="B272">
        <v>0.16567952799999999</v>
      </c>
      <c r="C272">
        <v>0.29943955300000002</v>
      </c>
      <c r="D272">
        <v>0.16567952799999999</v>
      </c>
      <c r="E272">
        <v>0.121705616</v>
      </c>
      <c r="F272">
        <v>0.121705616</v>
      </c>
      <c r="G272">
        <v>0.25546564100000002</v>
      </c>
      <c r="H272">
        <v>1.6285524010000001</v>
      </c>
    </row>
    <row r="273" spans="1:8">
      <c r="A273">
        <v>-1.4430000000000001</v>
      </c>
      <c r="B273">
        <v>0.166170031</v>
      </c>
      <c r="C273">
        <v>0.30049117400000003</v>
      </c>
      <c r="D273">
        <v>0.166170031</v>
      </c>
      <c r="E273">
        <v>0.121907284</v>
      </c>
      <c r="F273">
        <v>0.121907284</v>
      </c>
      <c r="G273">
        <v>0.25622842699999998</v>
      </c>
      <c r="H273">
        <v>1.6329172709999999</v>
      </c>
    </row>
    <row r="274" spans="1:8">
      <c r="A274">
        <v>-1.4370000000000001</v>
      </c>
      <c r="B274">
        <v>0.16666120300000001</v>
      </c>
      <c r="C274">
        <v>0.30154873399999998</v>
      </c>
      <c r="D274">
        <v>0.16666120300000001</v>
      </c>
      <c r="E274">
        <v>0.122108103</v>
      </c>
      <c r="F274">
        <v>0.122108103</v>
      </c>
      <c r="G274">
        <v>0.25699563399999997</v>
      </c>
      <c r="H274">
        <v>1.6372948679999999</v>
      </c>
    </row>
    <row r="275" spans="1:8">
      <c r="A275">
        <v>-1.431</v>
      </c>
      <c r="B275">
        <v>0.16715295099999999</v>
      </c>
      <c r="C275">
        <v>0.30261265100000001</v>
      </c>
      <c r="D275">
        <v>0.16715295099999999</v>
      </c>
      <c r="E275">
        <v>0.122308004</v>
      </c>
      <c r="F275">
        <v>0.122308004</v>
      </c>
      <c r="G275">
        <v>0.25776770399999999</v>
      </c>
      <c r="H275">
        <v>1.6416860230000001</v>
      </c>
    </row>
    <row r="276" spans="1:8">
      <c r="A276">
        <v>-1.425</v>
      </c>
      <c r="B276">
        <v>0.167645181</v>
      </c>
      <c r="C276">
        <v>0.30368335000000002</v>
      </c>
      <c r="D276">
        <v>0.167645181</v>
      </c>
      <c r="E276">
        <v>0.12250691599999999</v>
      </c>
      <c r="F276">
        <v>0.12250691599999999</v>
      </c>
      <c r="G276">
        <v>0.25854508500000001</v>
      </c>
      <c r="H276">
        <v>1.646091594</v>
      </c>
    </row>
    <row r="277" spans="1:8">
      <c r="A277">
        <v>-1.4179999999999999</v>
      </c>
      <c r="B277">
        <v>0.16813779700000001</v>
      </c>
      <c r="C277">
        <v>0.30476126399999998</v>
      </c>
      <c r="D277">
        <v>0.16813779700000001</v>
      </c>
      <c r="E277">
        <v>0.12270476900000001</v>
      </c>
      <c r="F277">
        <v>0.12270476900000001</v>
      </c>
      <c r="G277">
        <v>0.25932823599999999</v>
      </c>
      <c r="H277">
        <v>1.6505124529999999</v>
      </c>
    </row>
    <row r="278" spans="1:8">
      <c r="A278">
        <v>-1.4119999999999999</v>
      </c>
      <c r="B278">
        <v>0.168630693</v>
      </c>
      <c r="C278">
        <v>0.30584684000000001</v>
      </c>
      <c r="D278">
        <v>0.168630693</v>
      </c>
      <c r="E278">
        <v>0.122901486</v>
      </c>
      <c r="F278">
        <v>0.122901486</v>
      </c>
      <c r="G278">
        <v>0.26011763300000001</v>
      </c>
      <c r="H278">
        <v>1.6549494840000001</v>
      </c>
    </row>
    <row r="279" spans="1:8">
      <c r="A279">
        <v>-1.4059999999999999</v>
      </c>
      <c r="B279">
        <v>0.169123792</v>
      </c>
      <c r="C279">
        <v>0.30694054399999998</v>
      </c>
      <c r="D279">
        <v>0.169123792</v>
      </c>
      <c r="E279">
        <v>0.123097004</v>
      </c>
      <c r="F279">
        <v>0.123097004</v>
      </c>
      <c r="G279">
        <v>0.260913756</v>
      </c>
      <c r="H279">
        <v>1.6594036999999999</v>
      </c>
    </row>
    <row r="280" spans="1:8">
      <c r="A280">
        <v>-1.399</v>
      </c>
      <c r="B280">
        <v>0.169616983</v>
      </c>
      <c r="C280">
        <v>0.30804282500000002</v>
      </c>
      <c r="D280">
        <v>0.169616983</v>
      </c>
      <c r="E280">
        <v>0.12329124499999999</v>
      </c>
      <c r="F280">
        <v>0.12329124499999999</v>
      </c>
      <c r="G280">
        <v>0.26171708700000001</v>
      </c>
      <c r="H280">
        <v>1.6638759910000001</v>
      </c>
    </row>
    <row r="281" spans="1:8">
      <c r="A281">
        <v>-1.393</v>
      </c>
      <c r="B281">
        <v>0.17011016800000001</v>
      </c>
      <c r="C281">
        <v>0.30915416400000001</v>
      </c>
      <c r="D281">
        <v>0.17011016800000001</v>
      </c>
      <c r="E281">
        <v>0.12348413599999999</v>
      </c>
      <c r="F281">
        <v>0.12348413599999999</v>
      </c>
      <c r="G281">
        <v>0.26252813200000003</v>
      </c>
      <c r="H281">
        <v>1.668367355</v>
      </c>
    </row>
    <row r="282" spans="1:8">
      <c r="A282">
        <v>-1.387</v>
      </c>
      <c r="B282">
        <v>0.17060324499999999</v>
      </c>
      <c r="C282">
        <v>0.31027501499999999</v>
      </c>
      <c r="D282">
        <v>0.17060324499999999</v>
      </c>
      <c r="E282">
        <v>0.12367560399999999</v>
      </c>
      <c r="F282">
        <v>0.12367560399999999</v>
      </c>
      <c r="G282">
        <v>0.26334737400000002</v>
      </c>
      <c r="H282">
        <v>1.672878715</v>
      </c>
    </row>
    <row r="283" spans="1:8">
      <c r="A283">
        <v>-1.381</v>
      </c>
      <c r="B283">
        <v>0.17109611399999999</v>
      </c>
      <c r="C283">
        <v>0.31140588800000002</v>
      </c>
      <c r="D283">
        <v>0.17109611399999999</v>
      </c>
      <c r="E283">
        <v>0.12386557400000001</v>
      </c>
      <c r="F283">
        <v>0.12386557400000001</v>
      </c>
      <c r="G283">
        <v>0.264175349</v>
      </c>
      <c r="H283">
        <v>1.677411158</v>
      </c>
    </row>
    <row r="284" spans="1:8">
      <c r="A284">
        <v>-1.3740000000000001</v>
      </c>
      <c r="B284">
        <v>0.171588671</v>
      </c>
      <c r="C284">
        <v>0.31254726700000002</v>
      </c>
      <c r="D284">
        <v>0.171588671</v>
      </c>
      <c r="E284">
        <v>0.124053971</v>
      </c>
      <c r="F284">
        <v>0.124053971</v>
      </c>
      <c r="G284">
        <v>0.26501256699999998</v>
      </c>
      <c r="H284">
        <v>1.6819656759999999</v>
      </c>
    </row>
    <row r="285" spans="1:8">
      <c r="A285">
        <v>-1.3680000000000001</v>
      </c>
      <c r="B285">
        <v>0.172080812</v>
      </c>
      <c r="C285">
        <v>0.313699652</v>
      </c>
      <c r="D285">
        <v>0.172080812</v>
      </c>
      <c r="E285">
        <v>0.12424072</v>
      </c>
      <c r="F285">
        <v>0.12424072</v>
      </c>
      <c r="G285">
        <v>0.26585955999999999</v>
      </c>
      <c r="H285">
        <v>1.6865433240000001</v>
      </c>
    </row>
    <row r="286" spans="1:8">
      <c r="A286">
        <v>-1.3620000000000001</v>
      </c>
      <c r="B286">
        <v>0.172572435</v>
      </c>
      <c r="C286">
        <v>0.31486354999999999</v>
      </c>
      <c r="D286">
        <v>0.172572435</v>
      </c>
      <c r="E286">
        <v>0.124425747</v>
      </c>
      <c r="F286">
        <v>0.124425747</v>
      </c>
      <c r="G286">
        <v>0.26671686100000003</v>
      </c>
      <c r="H286">
        <v>1.691145176</v>
      </c>
    </row>
    <row r="287" spans="1:8">
      <c r="A287">
        <v>-1.355</v>
      </c>
      <c r="B287">
        <v>0.17306343399999999</v>
      </c>
      <c r="C287">
        <v>0.31603949199999998</v>
      </c>
      <c r="D287">
        <v>0.17306343399999999</v>
      </c>
      <c r="E287">
        <v>0.124608973</v>
      </c>
      <c r="F287">
        <v>0.124608973</v>
      </c>
      <c r="G287">
        <v>0.26758503099999997</v>
      </c>
      <c r="H287">
        <v>1.6957723629999999</v>
      </c>
    </row>
    <row r="288" spans="1:8">
      <c r="A288">
        <v>-1.349</v>
      </c>
      <c r="B288">
        <v>0.173553704</v>
      </c>
      <c r="C288">
        <v>0.31722798800000002</v>
      </c>
      <c r="D288">
        <v>0.173553704</v>
      </c>
      <c r="E288">
        <v>0.12479032499999999</v>
      </c>
      <c r="F288">
        <v>0.12479032499999999</v>
      </c>
      <c r="G288">
        <v>0.26846460799999999</v>
      </c>
      <c r="H288">
        <v>1.70042596</v>
      </c>
    </row>
    <row r="289" spans="1:8">
      <c r="A289">
        <v>-1.343</v>
      </c>
      <c r="B289">
        <v>0.17404313799999999</v>
      </c>
      <c r="C289">
        <v>0.31842956500000003</v>
      </c>
      <c r="D289">
        <v>0.17404313799999999</v>
      </c>
      <c r="E289">
        <v>0.124969725</v>
      </c>
      <c r="F289">
        <v>0.124969725</v>
      </c>
      <c r="G289">
        <v>0.26935615200000002</v>
      </c>
      <c r="H289">
        <v>1.7051070909999999</v>
      </c>
    </row>
    <row r="290" spans="1:8">
      <c r="A290">
        <v>-1.337</v>
      </c>
      <c r="B290">
        <v>0.17453162899999999</v>
      </c>
      <c r="C290">
        <v>0.31964478800000001</v>
      </c>
      <c r="D290">
        <v>0.17453162899999999</v>
      </c>
      <c r="E290">
        <v>0.12514709600000001</v>
      </c>
      <c r="F290">
        <v>0.12514709600000001</v>
      </c>
      <c r="G290">
        <v>0.270260255</v>
      </c>
      <c r="H290">
        <v>1.709816988</v>
      </c>
    </row>
    <row r="291" spans="1:8">
      <c r="A291">
        <v>-1.33</v>
      </c>
      <c r="B291">
        <v>0.175019072</v>
      </c>
      <c r="C291">
        <v>0.32087416499999999</v>
      </c>
      <c r="D291">
        <v>0.175019072</v>
      </c>
      <c r="E291">
        <v>0.12532236299999999</v>
      </c>
      <c r="F291">
        <v>0.12532236299999999</v>
      </c>
      <c r="G291">
        <v>0.27117745700000001</v>
      </c>
      <c r="H291">
        <v>1.7145567239999999</v>
      </c>
    </row>
    <row r="292" spans="1:8">
      <c r="A292">
        <v>-1.3240000000000001</v>
      </c>
      <c r="B292">
        <v>0.175505357</v>
      </c>
      <c r="C292">
        <v>0.32211826700000001</v>
      </c>
      <c r="D292">
        <v>0.175505357</v>
      </c>
      <c r="E292">
        <v>0.12549545000000001</v>
      </c>
      <c r="F292">
        <v>0.12549545000000001</v>
      </c>
      <c r="G292">
        <v>0.27210835900000002</v>
      </c>
      <c r="H292">
        <v>1.719327547</v>
      </c>
    </row>
    <row r="293" spans="1:8">
      <c r="A293">
        <v>-1.3180000000000001</v>
      </c>
      <c r="B293">
        <v>0.175990377</v>
      </c>
      <c r="C293">
        <v>0.32337766099999998</v>
      </c>
      <c r="D293">
        <v>0.175990377</v>
      </c>
      <c r="E293">
        <v>0.12566627699999999</v>
      </c>
      <c r="F293">
        <v>0.12566627699999999</v>
      </c>
      <c r="G293">
        <v>0.27305355999999997</v>
      </c>
      <c r="H293">
        <v>1.7241306919999999</v>
      </c>
    </row>
    <row r="294" spans="1:8">
      <c r="A294">
        <v>-1.3109999999999999</v>
      </c>
      <c r="B294">
        <v>0.17647402400000001</v>
      </c>
      <c r="C294">
        <v>0.32465288799999997</v>
      </c>
      <c r="D294">
        <v>0.17647402400000001</v>
      </c>
      <c r="E294">
        <v>0.12583477000000001</v>
      </c>
      <c r="F294">
        <v>0.12583477000000001</v>
      </c>
      <c r="G294">
        <v>0.27401363400000001</v>
      </c>
      <c r="H294">
        <v>1.7289673329999999</v>
      </c>
    </row>
    <row r="295" spans="1:8">
      <c r="A295">
        <v>-1.3049999999999999</v>
      </c>
      <c r="B295">
        <v>0.17695617999999999</v>
      </c>
      <c r="C295">
        <v>0.32594452299999999</v>
      </c>
      <c r="D295">
        <v>0.17695617999999999</v>
      </c>
      <c r="E295">
        <v>0.126000849</v>
      </c>
      <c r="F295">
        <v>0.126000849</v>
      </c>
      <c r="G295">
        <v>0.27498919199999999</v>
      </c>
      <c r="H295">
        <v>1.733838709</v>
      </c>
    </row>
    <row r="296" spans="1:8">
      <c r="A296">
        <v>-1.2989999999999999</v>
      </c>
      <c r="B296">
        <v>0.177436755</v>
      </c>
      <c r="C296">
        <v>0.32725317500000001</v>
      </c>
      <c r="D296">
        <v>0.177436755</v>
      </c>
      <c r="E296">
        <v>0.12616444199999999</v>
      </c>
      <c r="F296">
        <v>0.12616444199999999</v>
      </c>
      <c r="G296">
        <v>0.27598086199999999</v>
      </c>
      <c r="H296">
        <v>1.7387462250000001</v>
      </c>
    </row>
    <row r="297" spans="1:8">
      <c r="A297">
        <v>-1.292</v>
      </c>
      <c r="B297">
        <v>0.17791563099999999</v>
      </c>
      <c r="C297">
        <v>0.32857942699999998</v>
      </c>
      <c r="D297">
        <v>0.17791563099999999</v>
      </c>
      <c r="E297">
        <v>0.12632547</v>
      </c>
      <c r="F297">
        <v>0.12632547</v>
      </c>
      <c r="G297">
        <v>0.27698926600000001</v>
      </c>
      <c r="H297">
        <v>1.7436911500000001</v>
      </c>
    </row>
    <row r="298" spans="1:8">
      <c r="A298">
        <v>-1.286</v>
      </c>
      <c r="B298">
        <v>0.17839269699999999</v>
      </c>
      <c r="C298">
        <v>0.32992382199999998</v>
      </c>
      <c r="D298">
        <v>0.17839269699999999</v>
      </c>
      <c r="E298">
        <v>0.126483858</v>
      </c>
      <c r="F298">
        <v>0.126483858</v>
      </c>
      <c r="G298">
        <v>0.27801498299999999</v>
      </c>
      <c r="H298">
        <v>1.74867466</v>
      </c>
    </row>
    <row r="299" spans="1:8">
      <c r="A299">
        <v>-1.28</v>
      </c>
      <c r="B299">
        <v>0.178867848</v>
      </c>
      <c r="C299">
        <v>0.33128701199999999</v>
      </c>
      <c r="D299">
        <v>0.178867848</v>
      </c>
      <c r="E299">
        <v>0.126639528</v>
      </c>
      <c r="F299">
        <v>0.126639528</v>
      </c>
      <c r="G299">
        <v>0.279058692</v>
      </c>
      <c r="H299">
        <v>1.7536982539999999</v>
      </c>
    </row>
    <row r="300" spans="1:8">
      <c r="A300">
        <v>-1.274</v>
      </c>
      <c r="B300">
        <v>0.17934097099999999</v>
      </c>
      <c r="C300">
        <v>0.332669569</v>
      </c>
      <c r="D300">
        <v>0.17934097099999999</v>
      </c>
      <c r="E300">
        <v>0.126792405</v>
      </c>
      <c r="F300">
        <v>0.126792405</v>
      </c>
      <c r="G300">
        <v>0.28012100299999998</v>
      </c>
      <c r="H300">
        <v>1.7587631850000001</v>
      </c>
    </row>
    <row r="301" spans="1:8">
      <c r="A301">
        <v>-1.2669999999999999</v>
      </c>
      <c r="B301">
        <v>0.17981196099999999</v>
      </c>
      <c r="C301">
        <v>0.33407210100000001</v>
      </c>
      <c r="D301">
        <v>0.17981196099999999</v>
      </c>
      <c r="E301">
        <v>0.126942414</v>
      </c>
      <c r="F301">
        <v>0.126942414</v>
      </c>
      <c r="G301">
        <v>0.28120255500000002</v>
      </c>
      <c r="H301">
        <v>1.763870837</v>
      </c>
    </row>
    <row r="302" spans="1:8">
      <c r="A302">
        <v>-1.2609999999999999</v>
      </c>
      <c r="B302">
        <v>0.18028070600000001</v>
      </c>
      <c r="C302">
        <v>0.33549522900000001</v>
      </c>
      <c r="D302">
        <v>0.18028070600000001</v>
      </c>
      <c r="E302">
        <v>0.12708947900000001</v>
      </c>
      <c r="F302">
        <v>0.12708947900000001</v>
      </c>
      <c r="G302">
        <v>0.282304002</v>
      </c>
      <c r="H302">
        <v>1.769022611</v>
      </c>
    </row>
    <row r="303" spans="1:8">
      <c r="A303">
        <v>-1.2549999999999999</v>
      </c>
      <c r="B303">
        <v>0.18074709999999999</v>
      </c>
      <c r="C303">
        <v>0.33693957499999999</v>
      </c>
      <c r="D303">
        <v>0.18074709999999999</v>
      </c>
      <c r="E303">
        <v>0.12723352499999999</v>
      </c>
      <c r="F303">
        <v>0.12723352499999999</v>
      </c>
      <c r="G303">
        <v>0.28342600099999998</v>
      </c>
      <c r="H303">
        <v>1.774219926</v>
      </c>
    </row>
    <row r="304" spans="1:8">
      <c r="A304">
        <v>-1.248</v>
      </c>
      <c r="B304">
        <v>0.18121103399999999</v>
      </c>
      <c r="C304">
        <v>0.338405762</v>
      </c>
      <c r="D304">
        <v>0.18121103399999999</v>
      </c>
      <c r="E304">
        <v>0.12737447900000001</v>
      </c>
      <c r="F304">
        <v>0.12737447900000001</v>
      </c>
      <c r="G304">
        <v>0.28456920699999999</v>
      </c>
      <c r="H304">
        <v>1.77946421</v>
      </c>
    </row>
    <row r="305" spans="1:8">
      <c r="A305">
        <v>-1.242</v>
      </c>
      <c r="B305">
        <v>0.18167240200000001</v>
      </c>
      <c r="C305">
        <v>0.33989443000000003</v>
      </c>
      <c r="D305">
        <v>0.18167240200000001</v>
      </c>
      <c r="E305">
        <v>0.12751226600000001</v>
      </c>
      <c r="F305">
        <v>0.12751226600000001</v>
      </c>
      <c r="G305">
        <v>0.28573429500000003</v>
      </c>
      <c r="H305">
        <v>1.7847569379999999</v>
      </c>
    </row>
    <row r="306" spans="1:8">
      <c r="A306">
        <v>-1.236</v>
      </c>
      <c r="B306">
        <v>0.18213109399999999</v>
      </c>
      <c r="C306">
        <v>0.34140620599999999</v>
      </c>
      <c r="D306">
        <v>0.18213109399999999</v>
      </c>
      <c r="E306">
        <v>0.127646813</v>
      </c>
      <c r="F306">
        <v>0.127646813</v>
      </c>
      <c r="G306">
        <v>0.28692192500000002</v>
      </c>
      <c r="H306">
        <v>1.7900995470000001</v>
      </c>
    </row>
    <row r="307" spans="1:8">
      <c r="A307">
        <v>-1.23</v>
      </c>
      <c r="B307">
        <v>0.182587006</v>
      </c>
      <c r="C307">
        <v>0.34294172000000001</v>
      </c>
      <c r="D307">
        <v>0.182587006</v>
      </c>
      <c r="E307">
        <v>0.127778049</v>
      </c>
      <c r="F307">
        <v>0.127778049</v>
      </c>
      <c r="G307">
        <v>0.28813276300000001</v>
      </c>
      <c r="H307">
        <v>1.795493504</v>
      </c>
    </row>
    <row r="308" spans="1:8">
      <c r="A308">
        <v>-1.2230000000000001</v>
      </c>
      <c r="B308">
        <v>0.18304002999999999</v>
      </c>
      <c r="C308">
        <v>0.344501634</v>
      </c>
      <c r="D308">
        <v>0.18304002999999999</v>
      </c>
      <c r="E308">
        <v>0.12790589899999999</v>
      </c>
      <c r="F308">
        <v>0.12790589899999999</v>
      </c>
      <c r="G308">
        <v>0.28936750300000003</v>
      </c>
      <c r="H308">
        <v>1.800940344</v>
      </c>
    </row>
    <row r="309" spans="1:8">
      <c r="A309">
        <v>-1.2170000000000001</v>
      </c>
      <c r="B309">
        <v>0.18349006200000001</v>
      </c>
      <c r="C309">
        <v>0.34608660200000002</v>
      </c>
      <c r="D309">
        <v>0.18349006200000001</v>
      </c>
      <c r="E309">
        <v>0.12803029399999999</v>
      </c>
      <c r="F309">
        <v>0.12803029399999999</v>
      </c>
      <c r="G309">
        <v>0.290626834</v>
      </c>
      <c r="H309">
        <v>1.80644162</v>
      </c>
    </row>
    <row r="310" spans="1:8">
      <c r="A310">
        <v>-1.2110000000000001</v>
      </c>
      <c r="B310">
        <v>0.18393699699999999</v>
      </c>
      <c r="C310">
        <v>0.34769727099999997</v>
      </c>
      <c r="D310">
        <v>0.18393699699999999</v>
      </c>
      <c r="E310">
        <v>0.12815116300000001</v>
      </c>
      <c r="F310">
        <v>0.12815116300000001</v>
      </c>
      <c r="G310">
        <v>0.291911437</v>
      </c>
      <c r="H310">
        <v>1.81199884</v>
      </c>
    </row>
    <row r="311" spans="1:8">
      <c r="A311">
        <v>-1.204</v>
      </c>
      <c r="B311">
        <v>0.18438072999999999</v>
      </c>
      <c r="C311">
        <v>0.34933430199999999</v>
      </c>
      <c r="D311">
        <v>0.18438072999999999</v>
      </c>
      <c r="E311">
        <v>0.12826843499999999</v>
      </c>
      <c r="F311">
        <v>0.12826843499999999</v>
      </c>
      <c r="G311">
        <v>0.29322200700000001</v>
      </c>
      <c r="H311">
        <v>1.8176135680000001</v>
      </c>
    </row>
    <row r="312" spans="1:8">
      <c r="A312">
        <v>-1.198</v>
      </c>
      <c r="B312">
        <v>0.18482115099999999</v>
      </c>
      <c r="C312">
        <v>0.350998327</v>
      </c>
      <c r="D312">
        <v>0.18482115099999999</v>
      </c>
      <c r="E312">
        <v>0.128382041</v>
      </c>
      <c r="F312">
        <v>0.128382041</v>
      </c>
      <c r="G312">
        <v>0.29455921800000001</v>
      </c>
      <c r="H312">
        <v>1.82328728</v>
      </c>
    </row>
    <row r="313" spans="1:8">
      <c r="A313">
        <v>-1.1919999999999999</v>
      </c>
      <c r="B313">
        <v>0.185258173</v>
      </c>
      <c r="C313">
        <v>0.35269007400000002</v>
      </c>
      <c r="D313">
        <v>0.185258173</v>
      </c>
      <c r="E313">
        <v>0.12849191700000001</v>
      </c>
      <c r="F313">
        <v>0.12849191700000001</v>
      </c>
      <c r="G313">
        <v>0.29592381699999998</v>
      </c>
      <c r="H313">
        <v>1.8290217740000001</v>
      </c>
    </row>
    <row r="314" spans="1:8">
      <c r="A314">
        <v>-1.1859999999999999</v>
      </c>
      <c r="B314">
        <v>0.18569168899999999</v>
      </c>
      <c r="C314">
        <v>0.35441019600000001</v>
      </c>
      <c r="D314">
        <v>0.18569168899999999</v>
      </c>
      <c r="E314">
        <v>0.12859799399999999</v>
      </c>
      <c r="F314">
        <v>0.12859799399999999</v>
      </c>
      <c r="G314">
        <v>0.29731649999999998</v>
      </c>
      <c r="H314">
        <v>1.8348186</v>
      </c>
    </row>
    <row r="315" spans="1:8">
      <c r="A315">
        <v>-1.179</v>
      </c>
      <c r="B315">
        <v>0.186121596</v>
      </c>
      <c r="C315">
        <v>0.35615935700000001</v>
      </c>
      <c r="D315">
        <v>0.186121596</v>
      </c>
      <c r="E315">
        <v>0.12870020400000001</v>
      </c>
      <c r="F315">
        <v>0.12870020400000001</v>
      </c>
      <c r="G315">
        <v>0.29873796499999999</v>
      </c>
      <c r="H315">
        <v>1.840679344</v>
      </c>
    </row>
    <row r="316" spans="1:8">
      <c r="A316">
        <v>-1.173</v>
      </c>
      <c r="B316">
        <v>0.18654779799999999</v>
      </c>
      <c r="C316">
        <v>0.35793825499999998</v>
      </c>
      <c r="D316">
        <v>0.18654779799999999</v>
      </c>
      <c r="E316">
        <v>0.12879848399999999</v>
      </c>
      <c r="F316">
        <v>0.12879848399999999</v>
      </c>
      <c r="G316">
        <v>0.30018894099999999</v>
      </c>
      <c r="H316">
        <v>1.8466057220000001</v>
      </c>
    </row>
    <row r="317" spans="1:8">
      <c r="A317">
        <v>-1.167</v>
      </c>
      <c r="B317">
        <v>0.18697019300000001</v>
      </c>
      <c r="C317">
        <v>0.35974754199999998</v>
      </c>
      <c r="D317">
        <v>0.18697019300000001</v>
      </c>
      <c r="E317">
        <v>0.12889276999999999</v>
      </c>
      <c r="F317">
        <v>0.12889276999999999</v>
      </c>
      <c r="G317">
        <v>0.30167011900000001</v>
      </c>
      <c r="H317">
        <v>1.852599297</v>
      </c>
    </row>
    <row r="318" spans="1:8">
      <c r="A318">
        <v>-1.1599999999999999</v>
      </c>
      <c r="B318">
        <v>0.187388688</v>
      </c>
      <c r="C318">
        <v>0.36158794399999999</v>
      </c>
      <c r="D318">
        <v>0.187388688</v>
      </c>
      <c r="E318">
        <v>0.12898299799999999</v>
      </c>
      <c r="F318">
        <v>0.12898299799999999</v>
      </c>
      <c r="G318">
        <v>0.30318225500000001</v>
      </c>
      <c r="H318">
        <v>1.858661874</v>
      </c>
    </row>
    <row r="319" spans="1:8">
      <c r="A319">
        <v>-1.1539999999999999</v>
      </c>
      <c r="B319">
        <v>0.18780318700000001</v>
      </c>
      <c r="C319">
        <v>0.36346014399999999</v>
      </c>
      <c r="D319">
        <v>0.18780318700000001</v>
      </c>
      <c r="E319">
        <v>0.12906910799999999</v>
      </c>
      <c r="F319">
        <v>0.12906910799999999</v>
      </c>
      <c r="G319">
        <v>0.30472606499999999</v>
      </c>
      <c r="H319">
        <v>1.8647951300000001</v>
      </c>
    </row>
    <row r="320" spans="1:8">
      <c r="A320">
        <v>-1.1479999999999999</v>
      </c>
      <c r="B320">
        <v>0.18821359400000001</v>
      </c>
      <c r="C320">
        <v>0.36536480900000001</v>
      </c>
      <c r="D320">
        <v>0.18821359400000001</v>
      </c>
      <c r="E320">
        <v>0.129151039</v>
      </c>
      <c r="F320">
        <v>0.129151039</v>
      </c>
      <c r="G320">
        <v>0.306302254</v>
      </c>
      <c r="H320">
        <v>1.8710007120000001</v>
      </c>
    </row>
    <row r="321" spans="1:8">
      <c r="A321">
        <v>-1.1419999999999999</v>
      </c>
      <c r="B321">
        <v>0.18861981899999999</v>
      </c>
      <c r="C321">
        <v>0.36730267</v>
      </c>
      <c r="D321">
        <v>0.18861981899999999</v>
      </c>
      <c r="E321">
        <v>0.12922873100000001</v>
      </c>
      <c r="F321">
        <v>0.12922873100000001</v>
      </c>
      <c r="G321">
        <v>0.30791158200000002</v>
      </c>
      <c r="H321">
        <v>1.87728045</v>
      </c>
    </row>
    <row r="322" spans="1:8">
      <c r="A322">
        <v>-1.135</v>
      </c>
      <c r="B322">
        <v>0.18902177000000001</v>
      </c>
      <c r="C322">
        <v>0.36927438800000001</v>
      </c>
      <c r="D322">
        <v>0.18902177000000001</v>
      </c>
      <c r="E322">
        <v>0.12930212899999999</v>
      </c>
      <c r="F322">
        <v>0.12930212899999999</v>
      </c>
      <c r="G322">
        <v>0.30955474700000002</v>
      </c>
      <c r="H322">
        <v>1.8836359899999999</v>
      </c>
    </row>
    <row r="323" spans="1:8">
      <c r="A323">
        <v>-1.129</v>
      </c>
      <c r="B323">
        <v>0.18941935600000001</v>
      </c>
      <c r="C323">
        <v>0.37128069400000002</v>
      </c>
      <c r="D323">
        <v>0.18941935600000001</v>
      </c>
      <c r="E323">
        <v>0.12937117400000001</v>
      </c>
      <c r="F323">
        <v>0.12937117400000001</v>
      </c>
      <c r="G323">
        <v>0.31123251200000002</v>
      </c>
      <c r="H323">
        <v>1.89006918</v>
      </c>
    </row>
    <row r="324" spans="1:8">
      <c r="A324">
        <v>-1.123</v>
      </c>
      <c r="B324">
        <v>0.189812491</v>
      </c>
      <c r="C324">
        <v>0.37332227800000001</v>
      </c>
      <c r="D324">
        <v>0.189812491</v>
      </c>
      <c r="E324">
        <v>0.12943581200000001</v>
      </c>
      <c r="F324">
        <v>0.12943581200000001</v>
      </c>
      <c r="G324">
        <v>0.31294559900000002</v>
      </c>
      <c r="H324">
        <v>1.8965817599999999</v>
      </c>
    </row>
    <row r="325" spans="1:8">
      <c r="A325">
        <v>-1.1160000000000001</v>
      </c>
      <c r="B325">
        <v>0.19020108699999999</v>
      </c>
      <c r="C325">
        <v>0.37539984799999998</v>
      </c>
      <c r="D325">
        <v>0.19020108699999999</v>
      </c>
      <c r="E325">
        <v>0.12949599000000001</v>
      </c>
      <c r="F325">
        <v>0.12949599000000001</v>
      </c>
      <c r="G325">
        <v>0.31469475099999999</v>
      </c>
      <c r="H325">
        <v>1.903175539</v>
      </c>
    </row>
    <row r="326" spans="1:8">
      <c r="A326">
        <v>-1.1100000000000001</v>
      </c>
      <c r="B326">
        <v>0.190585062</v>
      </c>
      <c r="C326">
        <v>0.37751412699999998</v>
      </c>
      <c r="D326">
        <v>0.190585062</v>
      </c>
      <c r="E326">
        <v>0.12955165599999999</v>
      </c>
      <c r="F326">
        <v>0.12955165599999999</v>
      </c>
      <c r="G326">
        <v>0.31648072100000002</v>
      </c>
      <c r="H326">
        <v>1.9098523679999999</v>
      </c>
    </row>
    <row r="327" spans="1:8">
      <c r="A327">
        <v>-1.1040000000000001</v>
      </c>
      <c r="B327">
        <v>0.19096433299999999</v>
      </c>
      <c r="C327">
        <v>0.37966579499999997</v>
      </c>
      <c r="D327">
        <v>0.19096433299999999</v>
      </c>
      <c r="E327">
        <v>0.12960275900000001</v>
      </c>
      <c r="F327">
        <v>0.12960275900000001</v>
      </c>
      <c r="G327">
        <v>0.31830422200000003</v>
      </c>
      <c r="H327">
        <v>1.9166139950000001</v>
      </c>
    </row>
    <row r="328" spans="1:8">
      <c r="A328">
        <v>-1.0980000000000001</v>
      </c>
      <c r="B328">
        <v>0.191338808</v>
      </c>
      <c r="C328">
        <v>0.381855536</v>
      </c>
      <c r="D328">
        <v>0.191338808</v>
      </c>
      <c r="E328">
        <v>0.12964924899999999</v>
      </c>
      <c r="F328">
        <v>0.12964924899999999</v>
      </c>
      <c r="G328">
        <v>0.32016597699999999</v>
      </c>
      <c r="H328">
        <v>1.9234621569999999</v>
      </c>
    </row>
    <row r="329" spans="1:8">
      <c r="A329">
        <v>-1.091</v>
      </c>
      <c r="B329">
        <v>0.19170842699999999</v>
      </c>
      <c r="C329">
        <v>0.384084131</v>
      </c>
      <c r="D329">
        <v>0.19170842699999999</v>
      </c>
      <c r="E329">
        <v>0.12969108300000001</v>
      </c>
      <c r="F329">
        <v>0.12969108300000001</v>
      </c>
      <c r="G329">
        <v>0.32206678700000002</v>
      </c>
      <c r="H329">
        <v>1.930398944</v>
      </c>
    </row>
    <row r="330" spans="1:8">
      <c r="A330">
        <v>-1.085</v>
      </c>
      <c r="B330">
        <v>0.19207310399999999</v>
      </c>
      <c r="C330">
        <v>0.38635227300000002</v>
      </c>
      <c r="D330">
        <v>0.19207310399999999</v>
      </c>
      <c r="E330">
        <v>0.12972821200000001</v>
      </c>
      <c r="F330">
        <v>0.12972821200000001</v>
      </c>
      <c r="G330">
        <v>0.32400738099999998</v>
      </c>
      <c r="H330">
        <v>1.937426144</v>
      </c>
    </row>
    <row r="331" spans="1:8">
      <c r="A331">
        <v>-1.079</v>
      </c>
      <c r="B331">
        <v>0.19243276400000001</v>
      </c>
      <c r="C331">
        <v>0.38866064900000002</v>
      </c>
      <c r="D331">
        <v>0.19243276400000001</v>
      </c>
      <c r="E331">
        <v>0.12976059300000001</v>
      </c>
      <c r="F331">
        <v>0.12976059300000001</v>
      </c>
      <c r="G331">
        <v>0.32598847800000003</v>
      </c>
      <c r="H331">
        <v>1.944545559</v>
      </c>
    </row>
    <row r="332" spans="1:8">
      <c r="A332">
        <v>-1.0720000000000001</v>
      </c>
      <c r="B332">
        <v>0.19278733200000001</v>
      </c>
      <c r="C332">
        <v>0.39100995999999999</v>
      </c>
      <c r="D332">
        <v>0.19278733200000001</v>
      </c>
      <c r="E332">
        <v>0.129788184</v>
      </c>
      <c r="F332">
        <v>0.129788184</v>
      </c>
      <c r="G332">
        <v>0.32801081199999998</v>
      </c>
      <c r="H332">
        <v>1.9517590389999999</v>
      </c>
    </row>
    <row r="333" spans="1:8">
      <c r="A333">
        <v>-1.0660000000000001</v>
      </c>
      <c r="B333">
        <v>0.193136741</v>
      </c>
      <c r="C333">
        <v>0.39340094399999997</v>
      </c>
      <c r="D333">
        <v>0.193136741</v>
      </c>
      <c r="E333">
        <v>0.12981094500000001</v>
      </c>
      <c r="F333">
        <v>0.12981094500000001</v>
      </c>
      <c r="G333">
        <v>0.33007514900000001</v>
      </c>
      <c r="H333">
        <v>1.959068558</v>
      </c>
    </row>
    <row r="334" spans="1:8">
      <c r="A334">
        <v>-1.06</v>
      </c>
      <c r="B334">
        <v>0.193480918</v>
      </c>
      <c r="C334">
        <v>0.39583428199999998</v>
      </c>
      <c r="D334">
        <v>0.193480918</v>
      </c>
      <c r="E334">
        <v>0.129828838</v>
      </c>
      <c r="F334">
        <v>0.129828838</v>
      </c>
      <c r="G334">
        <v>0.33218220199999998</v>
      </c>
      <c r="H334">
        <v>1.966475931</v>
      </c>
    </row>
    <row r="335" spans="1:8">
      <c r="A335">
        <v>-1.0529999999999999</v>
      </c>
      <c r="B335">
        <v>0.19381980200000001</v>
      </c>
      <c r="C335">
        <v>0.39831071200000001</v>
      </c>
      <c r="D335">
        <v>0.19381980200000001</v>
      </c>
      <c r="E335">
        <v>0.12984182599999999</v>
      </c>
      <c r="F335">
        <v>0.12984182599999999</v>
      </c>
      <c r="G335">
        <v>0.33433273600000002</v>
      </c>
      <c r="H335">
        <v>1.9739831489999999</v>
      </c>
    </row>
    <row r="336" spans="1:8">
      <c r="A336">
        <v>-1.0469999999999999</v>
      </c>
      <c r="B336">
        <v>0.19415332299999999</v>
      </c>
      <c r="C336">
        <v>0.40083089199999999</v>
      </c>
      <c r="D336">
        <v>0.19415332299999999</v>
      </c>
      <c r="E336">
        <v>0.129849874</v>
      </c>
      <c r="F336">
        <v>0.129849874</v>
      </c>
      <c r="G336">
        <v>0.33652744400000001</v>
      </c>
      <c r="H336">
        <v>1.9815919769999999</v>
      </c>
    </row>
    <row r="337" spans="1:8">
      <c r="A337">
        <v>-1.0409999999999999</v>
      </c>
      <c r="B337">
        <v>0.19448142199999999</v>
      </c>
      <c r="C337">
        <v>0.40339556100000001</v>
      </c>
      <c r="D337">
        <v>0.19448142199999999</v>
      </c>
      <c r="E337">
        <v>0.12985294999999999</v>
      </c>
      <c r="F337">
        <v>0.12985294999999999</v>
      </c>
      <c r="G337">
        <v>0.33876708900000002</v>
      </c>
      <c r="H337">
        <v>1.9893044390000001</v>
      </c>
    </row>
    <row r="338" spans="1:8">
      <c r="A338">
        <v>-1.0349999999999999</v>
      </c>
      <c r="B338">
        <v>0.19480403800000001</v>
      </c>
      <c r="C338">
        <v>0.40600540200000002</v>
      </c>
      <c r="D338">
        <v>0.19480403800000001</v>
      </c>
      <c r="E338">
        <v>0.12985102300000001</v>
      </c>
      <c r="F338">
        <v>0.12985102300000001</v>
      </c>
      <c r="G338">
        <v>0.34105238799999998</v>
      </c>
      <c r="H338">
        <v>1.9971224000000001</v>
      </c>
    </row>
    <row r="339" spans="1:8">
      <c r="A339">
        <v>-1.028</v>
      </c>
      <c r="B339">
        <v>0.19512111400000001</v>
      </c>
      <c r="C339">
        <v>0.40866111300000002</v>
      </c>
      <c r="D339">
        <v>0.19512111400000001</v>
      </c>
      <c r="E339">
        <v>0.12984406400000001</v>
      </c>
      <c r="F339">
        <v>0.12984406400000001</v>
      </c>
      <c r="G339">
        <v>0.34338406300000002</v>
      </c>
      <c r="H339">
        <v>2.0050477799999999</v>
      </c>
    </row>
    <row r="340" spans="1:8">
      <c r="A340">
        <v>-1.022</v>
      </c>
      <c r="B340">
        <v>0.19543259800000001</v>
      </c>
      <c r="C340">
        <v>0.41136339599999999</v>
      </c>
      <c r="D340">
        <v>0.19543259800000001</v>
      </c>
      <c r="E340">
        <v>0.12983204800000001</v>
      </c>
      <c r="F340">
        <v>0.12983204800000001</v>
      </c>
      <c r="G340">
        <v>0.34576284499999999</v>
      </c>
      <c r="H340">
        <v>2.0130825300000001</v>
      </c>
    </row>
    <row r="341" spans="1:8">
      <c r="A341">
        <v>-1.016</v>
      </c>
      <c r="B341">
        <v>0.19573843199999999</v>
      </c>
      <c r="C341">
        <v>0.414112914</v>
      </c>
      <c r="D341">
        <v>0.19573843199999999</v>
      </c>
      <c r="E341">
        <v>0.12981494700000001</v>
      </c>
      <c r="F341">
        <v>0.12981494700000001</v>
      </c>
      <c r="G341">
        <v>0.34818942899999999</v>
      </c>
      <c r="H341">
        <v>2.0212284810000001</v>
      </c>
    </row>
    <row r="342" spans="1:8">
      <c r="A342">
        <v>-1.0089999999999999</v>
      </c>
      <c r="B342">
        <v>0.196038569</v>
      </c>
      <c r="C342">
        <v>0.41691034799999999</v>
      </c>
      <c r="D342">
        <v>0.196038569</v>
      </c>
      <c r="E342">
        <v>0.12979274099999999</v>
      </c>
      <c r="F342">
        <v>0.12979274099999999</v>
      </c>
      <c r="G342">
        <v>0.35066451999999998</v>
      </c>
      <c r="H342">
        <v>2.0294875459999999</v>
      </c>
    </row>
    <row r="343" spans="1:8">
      <c r="A343">
        <v>-1.0029999999999999</v>
      </c>
      <c r="B343">
        <v>0.196332962</v>
      </c>
      <c r="C343">
        <v>0.419756397</v>
      </c>
      <c r="D343">
        <v>0.196332962</v>
      </c>
      <c r="E343">
        <v>0.129765409</v>
      </c>
      <c r="F343">
        <v>0.129765409</v>
      </c>
      <c r="G343">
        <v>0.353188844</v>
      </c>
      <c r="H343">
        <v>2.0378617029999999</v>
      </c>
    </row>
    <row r="344" spans="1:8">
      <c r="A344">
        <v>-0.997</v>
      </c>
      <c r="B344">
        <v>0.196621565</v>
      </c>
      <c r="C344">
        <v>0.42265170899999999</v>
      </c>
      <c r="D344">
        <v>0.196621565</v>
      </c>
      <c r="E344">
        <v>0.12973293399999999</v>
      </c>
      <c r="F344">
        <v>0.12973293399999999</v>
      </c>
      <c r="G344">
        <v>0.35576307800000001</v>
      </c>
      <c r="H344">
        <v>2.0463527890000002</v>
      </c>
    </row>
    <row r="345" spans="1:8">
      <c r="A345">
        <v>-0.99099999999999999</v>
      </c>
      <c r="B345">
        <v>0.19690433600000001</v>
      </c>
      <c r="C345">
        <v>0.42559698499999998</v>
      </c>
      <c r="D345">
        <v>0.19690433600000001</v>
      </c>
      <c r="E345">
        <v>0.12969529799999999</v>
      </c>
      <c r="F345">
        <v>0.12969529799999999</v>
      </c>
      <c r="G345">
        <v>0.35838794600000001</v>
      </c>
      <c r="H345">
        <v>2.054962797</v>
      </c>
    </row>
    <row r="346" spans="1:8">
      <c r="A346">
        <v>-0.98399999999999999</v>
      </c>
      <c r="B346">
        <v>0.19718123600000001</v>
      </c>
      <c r="C346">
        <v>0.42859283799999998</v>
      </c>
      <c r="D346">
        <v>0.19718123600000001</v>
      </c>
      <c r="E346">
        <v>0.12965248700000001</v>
      </c>
      <c r="F346">
        <v>0.12965248700000001</v>
      </c>
      <c r="G346">
        <v>0.36106409</v>
      </c>
      <c r="H346">
        <v>2.063693497</v>
      </c>
    </row>
    <row r="347" spans="1:8">
      <c r="A347">
        <v>-0.97799999999999998</v>
      </c>
      <c r="B347">
        <v>0.19745222800000001</v>
      </c>
      <c r="C347">
        <v>0.431639944</v>
      </c>
      <c r="D347">
        <v>0.19745222800000001</v>
      </c>
      <c r="E347">
        <v>0.12960449099999999</v>
      </c>
      <c r="F347">
        <v>0.12960449099999999</v>
      </c>
      <c r="G347">
        <v>0.36379220699999998</v>
      </c>
      <c r="H347">
        <v>2.0725468380000001</v>
      </c>
    </row>
    <row r="348" spans="1:8">
      <c r="A348">
        <v>-0.97199999999999998</v>
      </c>
      <c r="B348">
        <v>0.197717277</v>
      </c>
      <c r="C348">
        <v>0.434738931</v>
      </c>
      <c r="D348">
        <v>0.197717277</v>
      </c>
      <c r="E348">
        <v>0.12955130000000001</v>
      </c>
      <c r="F348">
        <v>0.12955130000000001</v>
      </c>
      <c r="G348">
        <v>0.36657295400000001</v>
      </c>
      <c r="H348">
        <v>2.08152465</v>
      </c>
    </row>
    <row r="349" spans="1:8">
      <c r="A349">
        <v>-0.96499999999999997</v>
      </c>
      <c r="B349">
        <v>0.197976348</v>
      </c>
      <c r="C349">
        <v>0.43789041000000001</v>
      </c>
      <c r="D349">
        <v>0.197976348</v>
      </c>
      <c r="E349">
        <v>0.12949290599999999</v>
      </c>
      <c r="F349">
        <v>0.12949290599999999</v>
      </c>
      <c r="G349">
        <v>0.369406968</v>
      </c>
      <c r="H349">
        <v>2.0906287240000001</v>
      </c>
    </row>
    <row r="350" spans="1:8">
      <c r="A350">
        <v>-0.95899999999999996</v>
      </c>
      <c r="B350">
        <v>0.19822942099999999</v>
      </c>
      <c r="C350">
        <v>0.44109507100000001</v>
      </c>
      <c r="D350">
        <v>0.19822942099999999</v>
      </c>
      <c r="E350">
        <v>0.12942930499999999</v>
      </c>
      <c r="F350">
        <v>0.12942930499999999</v>
      </c>
      <c r="G350">
        <v>0.37229495499999998</v>
      </c>
      <c r="H350">
        <v>2.0998611</v>
      </c>
    </row>
    <row r="351" spans="1:8">
      <c r="A351">
        <v>-0.95299999999999996</v>
      </c>
      <c r="B351">
        <v>0.19847645999999999</v>
      </c>
      <c r="C351">
        <v>0.44435345300000001</v>
      </c>
      <c r="D351">
        <v>0.19847645999999999</v>
      </c>
      <c r="E351">
        <v>0.12936049399999999</v>
      </c>
      <c r="F351">
        <v>0.12936049399999999</v>
      </c>
      <c r="G351">
        <v>0.37523748699999998</v>
      </c>
      <c r="H351">
        <v>2.10922338</v>
      </c>
    </row>
    <row r="352" spans="1:8">
      <c r="A352">
        <v>-0.94699999999999995</v>
      </c>
      <c r="B352">
        <v>0.19871744799999999</v>
      </c>
      <c r="C352">
        <v>0.44766619299999999</v>
      </c>
      <c r="D352">
        <v>0.19871744799999999</v>
      </c>
      <c r="E352">
        <v>0.12928647200000001</v>
      </c>
      <c r="F352">
        <v>0.12928647200000001</v>
      </c>
      <c r="G352">
        <v>0.37823521700000001</v>
      </c>
      <c r="H352">
        <v>2.1187174689999999</v>
      </c>
    </row>
    <row r="353" spans="1:8">
      <c r="A353">
        <v>-0.94</v>
      </c>
      <c r="B353">
        <v>0.198952358</v>
      </c>
      <c r="C353">
        <v>0.451033827</v>
      </c>
      <c r="D353">
        <v>0.198952358</v>
      </c>
      <c r="E353">
        <v>0.129207242</v>
      </c>
      <c r="F353">
        <v>0.129207242</v>
      </c>
      <c r="G353">
        <v>0.381288711</v>
      </c>
      <c r="H353">
        <v>2.1283449920000002</v>
      </c>
    </row>
    <row r="354" spans="1:8">
      <c r="A354">
        <v>-0.93400000000000005</v>
      </c>
      <c r="B354">
        <v>0.19918117900000001</v>
      </c>
      <c r="C354">
        <v>0.45445700500000002</v>
      </c>
      <c r="D354">
        <v>0.19918117900000001</v>
      </c>
      <c r="E354">
        <v>0.12912280900000001</v>
      </c>
      <c r="F354">
        <v>0.12912280900000001</v>
      </c>
      <c r="G354">
        <v>0.38439863400000002</v>
      </c>
      <c r="H354">
        <v>2.1381079249999999</v>
      </c>
    </row>
    <row r="355" spans="1:8">
      <c r="A355">
        <v>-0.92800000000000005</v>
      </c>
      <c r="B355">
        <v>0.199403891</v>
      </c>
      <c r="C355">
        <v>0.45793623900000002</v>
      </c>
      <c r="D355">
        <v>0.199403891</v>
      </c>
      <c r="E355">
        <v>0.129033178</v>
      </c>
      <c r="F355">
        <v>0.129033178</v>
      </c>
      <c r="G355">
        <v>0.38756552599999999</v>
      </c>
      <c r="H355">
        <v>2.1480078439999999</v>
      </c>
    </row>
    <row r="356" spans="1:8">
      <c r="A356">
        <v>-0.92100000000000004</v>
      </c>
      <c r="B356">
        <v>0.19962048299999999</v>
      </c>
      <c r="C356">
        <v>0.46147208099999998</v>
      </c>
      <c r="D356">
        <v>0.19962048299999999</v>
      </c>
      <c r="E356">
        <v>0.128938359</v>
      </c>
      <c r="F356">
        <v>0.128938359</v>
      </c>
      <c r="G356">
        <v>0.39078995700000002</v>
      </c>
      <c r="H356">
        <v>2.1580464560000001</v>
      </c>
    </row>
    <row r="357" spans="1:8">
      <c r="A357">
        <v>-0.91500000000000004</v>
      </c>
      <c r="B357">
        <v>0.19983094400000001</v>
      </c>
      <c r="C357">
        <v>0.46506501900000002</v>
      </c>
      <c r="D357">
        <v>0.19983094400000001</v>
      </c>
      <c r="E357">
        <v>0.12883836500000001</v>
      </c>
      <c r="F357">
        <v>0.12883836500000001</v>
      </c>
      <c r="G357">
        <v>0.39407244000000002</v>
      </c>
      <c r="H357">
        <v>2.1682253070000002</v>
      </c>
    </row>
    <row r="358" spans="1:8">
      <c r="A358">
        <v>-0.90900000000000003</v>
      </c>
      <c r="B358">
        <v>0.20003526799999999</v>
      </c>
      <c r="C358">
        <v>0.46871565199999998</v>
      </c>
      <c r="D358">
        <v>0.20003526799999999</v>
      </c>
      <c r="E358">
        <v>0.12873320699999999</v>
      </c>
      <c r="F358">
        <v>0.12873320699999999</v>
      </c>
      <c r="G358">
        <v>0.39741358999999998</v>
      </c>
      <c r="H358">
        <v>2.1785462579999999</v>
      </c>
    </row>
    <row r="359" spans="1:8">
      <c r="A359">
        <v>-0.90300000000000002</v>
      </c>
      <c r="B359">
        <v>0.20023345200000001</v>
      </c>
      <c r="C359">
        <v>0.47242443200000001</v>
      </c>
      <c r="D359">
        <v>0.20023345200000001</v>
      </c>
      <c r="E359">
        <v>0.12862290200000001</v>
      </c>
      <c r="F359">
        <v>0.12862290200000001</v>
      </c>
      <c r="G359">
        <v>0.40081388200000001</v>
      </c>
      <c r="H359">
        <v>2.189010771</v>
      </c>
    </row>
    <row r="360" spans="1:8">
      <c r="A360">
        <v>-0.89600000000000002</v>
      </c>
      <c r="B360">
        <v>0.20042549100000001</v>
      </c>
      <c r="C360">
        <v>0.47619183300000001</v>
      </c>
      <c r="D360">
        <v>0.20042549100000001</v>
      </c>
      <c r="E360">
        <v>0.12850746900000001</v>
      </c>
      <c r="F360">
        <v>0.12850746900000001</v>
      </c>
      <c r="G360">
        <v>0.40427381099999998</v>
      </c>
      <c r="H360">
        <v>2.1996203730000001</v>
      </c>
    </row>
    <row r="361" spans="1:8">
      <c r="A361">
        <v>-0.89</v>
      </c>
      <c r="B361">
        <v>0.200611394</v>
      </c>
      <c r="C361">
        <v>0.48001835599999998</v>
      </c>
      <c r="D361">
        <v>0.200611394</v>
      </c>
      <c r="E361">
        <v>0.12838692900000001</v>
      </c>
      <c r="F361">
        <v>0.12838692900000001</v>
      </c>
      <c r="G361">
        <v>0.40779389199999999</v>
      </c>
      <c r="H361">
        <v>2.210376707</v>
      </c>
    </row>
    <row r="362" spans="1:8">
      <c r="A362">
        <v>-0.88400000000000001</v>
      </c>
      <c r="B362">
        <v>0.200791157</v>
      </c>
      <c r="C362">
        <v>0.48390438400000002</v>
      </c>
      <c r="D362">
        <v>0.200791157</v>
      </c>
      <c r="E362">
        <v>0.12826130599999999</v>
      </c>
      <c r="F362">
        <v>0.12826130599999999</v>
      </c>
      <c r="G362">
        <v>0.41137453299999999</v>
      </c>
      <c r="H362">
        <v>2.2212810470000002</v>
      </c>
    </row>
    <row r="363" spans="1:8">
      <c r="A363">
        <v>-0.877</v>
      </c>
      <c r="B363">
        <v>0.200964793</v>
      </c>
      <c r="C363">
        <v>0.48785038400000003</v>
      </c>
      <c r="D363">
        <v>0.200964793</v>
      </c>
      <c r="E363">
        <v>0.128130625</v>
      </c>
      <c r="F363">
        <v>0.128130625</v>
      </c>
      <c r="G363">
        <v>0.41501621599999999</v>
      </c>
      <c r="H363">
        <v>2.232334963</v>
      </c>
    </row>
    <row r="364" spans="1:8">
      <c r="A364">
        <v>-0.871</v>
      </c>
      <c r="B364">
        <v>0.20113230700000001</v>
      </c>
      <c r="C364">
        <v>0.491856721</v>
      </c>
      <c r="D364">
        <v>0.20113230700000001</v>
      </c>
      <c r="E364">
        <v>0.12799491299999999</v>
      </c>
      <c r="F364">
        <v>0.12799491299999999</v>
      </c>
      <c r="G364">
        <v>0.418719328</v>
      </c>
      <c r="H364">
        <v>2.243539706</v>
      </c>
    </row>
    <row r="365" spans="1:8">
      <c r="A365">
        <v>-0.86499999999999999</v>
      </c>
      <c r="B365">
        <v>0.20129371500000001</v>
      </c>
      <c r="C365">
        <v>0.49592379399999997</v>
      </c>
      <c r="D365">
        <v>0.20129371500000001</v>
      </c>
      <c r="E365">
        <v>0.127854203</v>
      </c>
      <c r="F365">
        <v>0.127854203</v>
      </c>
      <c r="G365">
        <v>0.42248428100000002</v>
      </c>
      <c r="H365">
        <v>2.2548966620000002</v>
      </c>
    </row>
    <row r="366" spans="1:8">
      <c r="A366">
        <v>-0.85899999999999999</v>
      </c>
      <c r="B366">
        <v>0.201449032</v>
      </c>
      <c r="C366">
        <v>0.50005192200000004</v>
      </c>
      <c r="D366">
        <v>0.201449032</v>
      </c>
      <c r="E366">
        <v>0.12770852799999999</v>
      </c>
      <c r="F366">
        <v>0.12770852799999999</v>
      </c>
      <c r="G366">
        <v>0.426311418</v>
      </c>
      <c r="H366">
        <v>2.2664069979999999</v>
      </c>
    </row>
    <row r="367" spans="1:8">
      <c r="A367">
        <v>-0.85199999999999998</v>
      </c>
      <c r="B367">
        <v>0.20159827699999999</v>
      </c>
      <c r="C367">
        <v>0.50424149799999995</v>
      </c>
      <c r="D367">
        <v>0.20159827699999999</v>
      </c>
      <c r="E367">
        <v>0.12755792099999999</v>
      </c>
      <c r="F367">
        <v>0.12755792099999999</v>
      </c>
      <c r="G367">
        <v>0.43020114199999998</v>
      </c>
      <c r="H367">
        <v>2.2780720809999999</v>
      </c>
    </row>
    <row r="368" spans="1:8">
      <c r="A368">
        <v>-0.84599999999999997</v>
      </c>
      <c r="B368">
        <v>0.20174146800000001</v>
      </c>
      <c r="C368">
        <v>0.50849278899999995</v>
      </c>
      <c r="D368">
        <v>0.20174146800000001</v>
      </c>
      <c r="E368">
        <v>0.12740241999999999</v>
      </c>
      <c r="F368">
        <v>0.12740241999999999</v>
      </c>
      <c r="G368">
        <v>0.43415374000000001</v>
      </c>
      <c r="H368">
        <v>2.2898929469999998</v>
      </c>
    </row>
    <row r="369" spans="1:8">
      <c r="A369">
        <v>-0.84</v>
      </c>
      <c r="B369">
        <v>0.201878628</v>
      </c>
      <c r="C369">
        <v>0.51280605099999998</v>
      </c>
      <c r="D369">
        <v>0.201878628</v>
      </c>
      <c r="E369">
        <v>0.12724206399999999</v>
      </c>
      <c r="F369">
        <v>0.12724206399999999</v>
      </c>
      <c r="G369">
        <v>0.43816948700000002</v>
      </c>
      <c r="H369">
        <v>2.3018706020000002</v>
      </c>
    </row>
    <row r="370" spans="1:8">
      <c r="A370">
        <v>-0.83299999999999996</v>
      </c>
      <c r="B370">
        <v>0.202009788</v>
      </c>
      <c r="C370">
        <v>0.51718158599999997</v>
      </c>
      <c r="D370">
        <v>0.202009788</v>
      </c>
      <c r="E370">
        <v>0.12707689799999999</v>
      </c>
      <c r="F370">
        <v>0.12707689799999999</v>
      </c>
      <c r="G370">
        <v>0.44224869700000002</v>
      </c>
      <c r="H370">
        <v>2.3140062129999999</v>
      </c>
    </row>
    <row r="371" spans="1:8">
      <c r="A371">
        <v>-0.82699999999999996</v>
      </c>
      <c r="B371">
        <v>0.202134972</v>
      </c>
      <c r="C371">
        <v>0.521619571</v>
      </c>
      <c r="D371">
        <v>0.202134972</v>
      </c>
      <c r="E371">
        <v>0.12690696600000001</v>
      </c>
      <c r="F371">
        <v>0.12690696600000001</v>
      </c>
      <c r="G371">
        <v>0.44639156499999999</v>
      </c>
      <c r="H371">
        <v>2.3263005699999999</v>
      </c>
    </row>
    <row r="372" spans="1:8">
      <c r="A372">
        <v>-0.82099999999999995</v>
      </c>
      <c r="B372">
        <v>0.20225421699999999</v>
      </c>
      <c r="C372">
        <v>0.52612024999999996</v>
      </c>
      <c r="D372">
        <v>0.20225421699999999</v>
      </c>
      <c r="E372">
        <v>0.12673231400000001</v>
      </c>
      <c r="F372">
        <v>0.12673231400000001</v>
      </c>
      <c r="G372">
        <v>0.45059834700000001</v>
      </c>
      <c r="H372">
        <v>2.3387546989999999</v>
      </c>
    </row>
    <row r="373" spans="1:8">
      <c r="A373">
        <v>-0.81399999999999995</v>
      </c>
      <c r="B373">
        <v>0.20236754900000001</v>
      </c>
      <c r="C373">
        <v>0.53068371700000005</v>
      </c>
      <c r="D373">
        <v>0.20236754900000001</v>
      </c>
      <c r="E373">
        <v>0.126552991</v>
      </c>
      <c r="F373">
        <v>0.126552991</v>
      </c>
      <c r="G373">
        <v>0.45486915900000002</v>
      </c>
      <c r="H373">
        <v>2.351369161</v>
      </c>
    </row>
    <row r="374" spans="1:8">
      <c r="A374">
        <v>-0.80800000000000005</v>
      </c>
      <c r="B374">
        <v>0.20247501200000001</v>
      </c>
      <c r="C374">
        <v>0.535310124</v>
      </c>
      <c r="D374">
        <v>0.20247501200000001</v>
      </c>
      <c r="E374">
        <v>0.12636905100000001</v>
      </c>
      <c r="F374">
        <v>0.12636905100000001</v>
      </c>
      <c r="G374">
        <v>0.459204163</v>
      </c>
      <c r="H374">
        <v>2.3641447449999999</v>
      </c>
    </row>
    <row r="375" spans="1:8">
      <c r="A375">
        <v>-0.80200000000000005</v>
      </c>
      <c r="B375">
        <v>0.202576642</v>
      </c>
      <c r="C375">
        <v>0.53999962700000004</v>
      </c>
      <c r="D375">
        <v>0.202576642</v>
      </c>
      <c r="E375">
        <v>0.12618054400000001</v>
      </c>
      <c r="F375">
        <v>0.12618054400000001</v>
      </c>
      <c r="G375">
        <v>0.46360352900000001</v>
      </c>
      <c r="H375">
        <v>2.3770822140000001</v>
      </c>
    </row>
    <row r="376" spans="1:8">
      <c r="A376">
        <v>-0.79600000000000004</v>
      </c>
      <c r="B376">
        <v>0.20267247999999999</v>
      </c>
      <c r="C376">
        <v>0.54475224</v>
      </c>
      <c r="D376">
        <v>0.20267247999999999</v>
      </c>
      <c r="E376">
        <v>0.12598752799999999</v>
      </c>
      <c r="F376">
        <v>0.12598752799999999</v>
      </c>
      <c r="G376">
        <v>0.46806728800000003</v>
      </c>
      <c r="H376">
        <v>2.3901819560000002</v>
      </c>
    </row>
    <row r="377" spans="1:8">
      <c r="A377">
        <v>-0.78900000000000003</v>
      </c>
      <c r="B377">
        <v>0.202762574</v>
      </c>
      <c r="C377">
        <v>0.54956802100000002</v>
      </c>
      <c r="D377">
        <v>0.202762574</v>
      </c>
      <c r="E377">
        <v>0.12579006200000001</v>
      </c>
      <c r="F377">
        <v>0.12579006200000001</v>
      </c>
      <c r="G377">
        <v>0.47259550900000002</v>
      </c>
      <c r="H377">
        <v>2.4034445010000001</v>
      </c>
    </row>
    <row r="378" spans="1:8">
      <c r="A378">
        <v>-0.78300000000000003</v>
      </c>
      <c r="B378">
        <v>0.20284696499999999</v>
      </c>
      <c r="C378">
        <v>0.55444695399999999</v>
      </c>
      <c r="D378">
        <v>0.20284696499999999</v>
      </c>
      <c r="E378">
        <v>0.12558820400000001</v>
      </c>
      <c r="F378">
        <v>0.12558820400000001</v>
      </c>
      <c r="G378">
        <v>0.47718819299999998</v>
      </c>
      <c r="H378">
        <v>2.4168701540000002</v>
      </c>
    </row>
    <row r="379" spans="1:8">
      <c r="A379">
        <v>-0.77700000000000002</v>
      </c>
      <c r="B379">
        <v>0.20292570700000001</v>
      </c>
      <c r="C379">
        <v>0.55938901200000002</v>
      </c>
      <c r="D379">
        <v>0.20292570700000001</v>
      </c>
      <c r="E379">
        <v>0.12538201900000001</v>
      </c>
      <c r="F379">
        <v>0.12538201900000001</v>
      </c>
      <c r="G379">
        <v>0.48184532400000002</v>
      </c>
      <c r="H379">
        <v>2.4304592189999998</v>
      </c>
    </row>
    <row r="380" spans="1:8">
      <c r="A380">
        <v>-0.77</v>
      </c>
      <c r="B380">
        <v>0.20299885000000001</v>
      </c>
      <c r="C380">
        <v>0.56439412899999997</v>
      </c>
      <c r="D380">
        <v>0.20299885000000001</v>
      </c>
      <c r="E380">
        <v>0.12517157100000001</v>
      </c>
      <c r="F380">
        <v>0.12517157100000001</v>
      </c>
      <c r="G380">
        <v>0.48656684900000002</v>
      </c>
      <c r="H380">
        <v>2.444211879</v>
      </c>
    </row>
    <row r="381" spans="1:8">
      <c r="A381">
        <v>-0.76400000000000001</v>
      </c>
      <c r="B381">
        <v>0.20306644600000001</v>
      </c>
      <c r="C381">
        <v>0.56946216199999999</v>
      </c>
      <c r="D381">
        <v>0.20306644600000001</v>
      </c>
      <c r="E381">
        <v>0.124956925</v>
      </c>
      <c r="F381">
        <v>0.124956925</v>
      </c>
      <c r="G381">
        <v>0.49135264200000001</v>
      </c>
      <c r="H381">
        <v>2.4581281069999998</v>
      </c>
    </row>
    <row r="382" spans="1:8">
      <c r="A382">
        <v>-0.75800000000000001</v>
      </c>
      <c r="B382">
        <v>0.20312855399999999</v>
      </c>
      <c r="C382">
        <v>0.57459294699999997</v>
      </c>
      <c r="D382">
        <v>0.20312855399999999</v>
      </c>
      <c r="E382">
        <v>0.124738156</v>
      </c>
      <c r="F382">
        <v>0.124738156</v>
      </c>
      <c r="G382">
        <v>0.49620254899999999</v>
      </c>
      <c r="H382">
        <v>2.4722078440000002</v>
      </c>
    </row>
    <row r="383" spans="1:8">
      <c r="A383">
        <v>-0.752</v>
      </c>
      <c r="B383">
        <v>0.20318522899999999</v>
      </c>
      <c r="C383">
        <v>0.57978635700000003</v>
      </c>
      <c r="D383">
        <v>0.20318522899999999</v>
      </c>
      <c r="E383">
        <v>0.124515327</v>
      </c>
      <c r="F383">
        <v>0.124515327</v>
      </c>
      <c r="G383">
        <v>0.50111645500000002</v>
      </c>
      <c r="H383">
        <v>2.4864511020000002</v>
      </c>
    </row>
    <row r="384" spans="1:8">
      <c r="A384">
        <v>-0.745</v>
      </c>
      <c r="B384">
        <v>0.203236536</v>
      </c>
      <c r="C384">
        <v>0.58504215000000004</v>
      </c>
      <c r="D384">
        <v>0.203236536</v>
      </c>
      <c r="E384">
        <v>0.124288515</v>
      </c>
      <c r="F384">
        <v>0.124288515</v>
      </c>
      <c r="G384">
        <v>0.50609413000000003</v>
      </c>
      <c r="H384">
        <v>2.500857613</v>
      </c>
    </row>
    <row r="385" spans="1:8">
      <c r="A385">
        <v>-0.73899999999999999</v>
      </c>
      <c r="B385">
        <v>0.20328253399999999</v>
      </c>
      <c r="C385">
        <v>0.59036002700000001</v>
      </c>
      <c r="D385">
        <v>0.20328253399999999</v>
      </c>
      <c r="E385">
        <v>0.124057795</v>
      </c>
      <c r="F385">
        <v>0.124057795</v>
      </c>
      <c r="G385">
        <v>0.51113528799999997</v>
      </c>
      <c r="H385">
        <v>2.5154269220000001</v>
      </c>
    </row>
    <row r="386" spans="1:8">
      <c r="A386">
        <v>-0.73299999999999998</v>
      </c>
      <c r="B386">
        <v>0.20332328699999999</v>
      </c>
      <c r="C386">
        <v>0.59573967400000005</v>
      </c>
      <c r="D386">
        <v>0.20332328699999999</v>
      </c>
      <c r="E386">
        <v>0.123823243</v>
      </c>
      <c r="F386">
        <v>0.123823243</v>
      </c>
      <c r="G386">
        <v>0.51623962999999995</v>
      </c>
      <c r="H386">
        <v>2.5301585520000001</v>
      </c>
    </row>
    <row r="387" spans="1:8">
      <c r="A387">
        <v>-0.72599999999999998</v>
      </c>
      <c r="B387">
        <v>0.203358864</v>
      </c>
      <c r="C387">
        <v>0.60118074499999996</v>
      </c>
      <c r="D387">
        <v>0.203358864</v>
      </c>
      <c r="E387">
        <v>0.123584939</v>
      </c>
      <c r="F387">
        <v>0.123584939</v>
      </c>
      <c r="G387">
        <v>0.52140681899999997</v>
      </c>
      <c r="H387">
        <v>2.5450519370000002</v>
      </c>
    </row>
    <row r="388" spans="1:8">
      <c r="A388">
        <v>-0.72</v>
      </c>
      <c r="B388">
        <v>0.20338933000000001</v>
      </c>
      <c r="C388">
        <v>0.60668280900000005</v>
      </c>
      <c r="D388">
        <v>0.20338933000000001</v>
      </c>
      <c r="E388">
        <v>0.123342962</v>
      </c>
      <c r="F388">
        <v>0.123342962</v>
      </c>
      <c r="G388">
        <v>0.52663643999999998</v>
      </c>
      <c r="H388">
        <v>2.5601062689999998</v>
      </c>
    </row>
    <row r="389" spans="1:8">
      <c r="A389">
        <v>-0.71399999999999997</v>
      </c>
      <c r="B389">
        <v>0.203414762</v>
      </c>
      <c r="C389">
        <v>0.61224545699999999</v>
      </c>
      <c r="D389">
        <v>0.203414762</v>
      </c>
      <c r="E389">
        <v>0.123097397</v>
      </c>
      <c r="F389">
        <v>0.123097397</v>
      </c>
      <c r="G389">
        <v>0.53192809200000002</v>
      </c>
      <c r="H389">
        <v>2.575320826</v>
      </c>
    </row>
    <row r="390" spans="1:8">
      <c r="A390">
        <v>-0.70799999999999996</v>
      </c>
      <c r="B390">
        <v>0.203435228</v>
      </c>
      <c r="C390">
        <v>0.61786817800000005</v>
      </c>
      <c r="D390">
        <v>0.203435228</v>
      </c>
      <c r="E390">
        <v>0.12284832699999999</v>
      </c>
      <c r="F390">
        <v>0.12284832699999999</v>
      </c>
      <c r="G390">
        <v>0.53728127699999995</v>
      </c>
      <c r="H390">
        <v>2.5906945669999999</v>
      </c>
    </row>
    <row r="391" spans="1:8">
      <c r="A391">
        <v>-0.70099999999999996</v>
      </c>
      <c r="B391">
        <v>0.20345080500000001</v>
      </c>
      <c r="C391">
        <v>0.62355042100000002</v>
      </c>
      <c r="D391">
        <v>0.20345080500000001</v>
      </c>
      <c r="E391">
        <v>0.12259584</v>
      </c>
      <c r="F391">
        <v>0.12259584</v>
      </c>
      <c r="G391">
        <v>0.54269545600000002</v>
      </c>
      <c r="H391">
        <v>2.606226377</v>
      </c>
    </row>
    <row r="392" spans="1:8">
      <c r="A392">
        <v>-0.69499999999999995</v>
      </c>
      <c r="B392">
        <v>0.20346156800000001</v>
      </c>
      <c r="C392">
        <v>0.62929164199999998</v>
      </c>
      <c r="D392">
        <v>0.20346156800000001</v>
      </c>
      <c r="E392">
        <v>0.12234002099999999</v>
      </c>
      <c r="F392">
        <v>0.12234002099999999</v>
      </c>
      <c r="G392">
        <v>0.548170096</v>
      </c>
      <c r="H392">
        <v>2.6219151269999998</v>
      </c>
    </row>
    <row r="393" spans="1:8">
      <c r="A393">
        <v>-0.68899999999999995</v>
      </c>
      <c r="B393">
        <v>0.203467593</v>
      </c>
      <c r="C393">
        <v>0.63509117699999995</v>
      </c>
      <c r="D393">
        <v>0.203467593</v>
      </c>
      <c r="E393">
        <v>0.122080961</v>
      </c>
      <c r="F393">
        <v>0.122080961</v>
      </c>
      <c r="G393">
        <v>0.55370454499999999</v>
      </c>
      <c r="H393">
        <v>2.6377593699999999</v>
      </c>
    </row>
    <row r="394" spans="1:8">
      <c r="A394">
        <v>-0.68200000000000005</v>
      </c>
      <c r="B394">
        <v>0.20346896</v>
      </c>
      <c r="C394">
        <v>0.64094832599999996</v>
      </c>
      <c r="D394">
        <v>0.20346896</v>
      </c>
      <c r="E394">
        <v>0.121818751</v>
      </c>
      <c r="F394">
        <v>0.121818751</v>
      </c>
      <c r="G394">
        <v>0.55929811799999996</v>
      </c>
      <c r="H394">
        <v>2.6537575609999999</v>
      </c>
    </row>
    <row r="395" spans="1:8">
      <c r="A395">
        <v>-0.67600000000000005</v>
      </c>
      <c r="B395">
        <v>0.203465754</v>
      </c>
      <c r="C395">
        <v>0.64686240900000003</v>
      </c>
      <c r="D395">
        <v>0.203465754</v>
      </c>
      <c r="E395">
        <v>0.121553485</v>
      </c>
      <c r="F395">
        <v>0.121553485</v>
      </c>
      <c r="G395">
        <v>0.56495014099999996</v>
      </c>
      <c r="H395">
        <v>2.6699082139999999</v>
      </c>
    </row>
    <row r="396" spans="1:8">
      <c r="A396">
        <v>-0.67</v>
      </c>
      <c r="B396">
        <v>0.203458054</v>
      </c>
      <c r="C396">
        <v>0.65283261199999998</v>
      </c>
      <c r="D396">
        <v>0.203458054</v>
      </c>
      <c r="E396">
        <v>0.12128525599999999</v>
      </c>
      <c r="F396">
        <v>0.12128525599999999</v>
      </c>
      <c r="G396">
        <v>0.57065981499999996</v>
      </c>
      <c r="H396">
        <v>2.6862094500000002</v>
      </c>
    </row>
    <row r="397" spans="1:8">
      <c r="A397">
        <v>-0.66400000000000003</v>
      </c>
      <c r="B397">
        <v>0.20344594699999999</v>
      </c>
      <c r="C397">
        <v>0.65885810899999997</v>
      </c>
      <c r="D397">
        <v>0.20344594699999999</v>
      </c>
      <c r="E397">
        <v>0.12101416199999999</v>
      </c>
      <c r="F397">
        <v>0.12101416199999999</v>
      </c>
      <c r="G397">
        <v>0.57642632400000005</v>
      </c>
      <c r="H397">
        <v>2.7026593729999999</v>
      </c>
    </row>
    <row r="398" spans="1:8">
      <c r="A398">
        <v>-0.65700000000000003</v>
      </c>
      <c r="B398">
        <v>0.203429516</v>
      </c>
      <c r="C398">
        <v>0.66493801100000005</v>
      </c>
      <c r="D398">
        <v>0.203429516</v>
      </c>
      <c r="E398">
        <v>0.120740298</v>
      </c>
      <c r="F398">
        <v>0.120740298</v>
      </c>
      <c r="G398">
        <v>0.58224879299999999</v>
      </c>
      <c r="H398">
        <v>2.7192558980000001</v>
      </c>
    </row>
    <row r="399" spans="1:8">
      <c r="A399">
        <v>-0.65100000000000002</v>
      </c>
      <c r="B399">
        <v>0.203408849</v>
      </c>
      <c r="C399">
        <v>0.67107133399999996</v>
      </c>
      <c r="D399">
        <v>0.203408849</v>
      </c>
      <c r="E399">
        <v>0.120463767</v>
      </c>
      <c r="F399">
        <v>0.120463767</v>
      </c>
      <c r="G399">
        <v>0.58812625200000002</v>
      </c>
      <c r="H399">
        <v>2.735996681</v>
      </c>
    </row>
    <row r="400" spans="1:8">
      <c r="A400">
        <v>-0.64500000000000002</v>
      </c>
      <c r="B400">
        <v>0.20338403299999999</v>
      </c>
      <c r="C400">
        <v>0.67725719299999998</v>
      </c>
      <c r="D400">
        <v>0.20338403299999999</v>
      </c>
      <c r="E400">
        <v>0.120184663</v>
      </c>
      <c r="F400">
        <v>0.120184663</v>
      </c>
      <c r="G400">
        <v>0.59405782399999996</v>
      </c>
      <c r="H400">
        <v>2.7528796359999999</v>
      </c>
    </row>
    <row r="401" spans="1:8">
      <c r="A401">
        <v>-0.63800000000000001</v>
      </c>
      <c r="B401">
        <v>0.20335515900000001</v>
      </c>
      <c r="C401">
        <v>0.68349451699999997</v>
      </c>
      <c r="D401">
        <v>0.20335515900000001</v>
      </c>
      <c r="E401">
        <v>0.119903091</v>
      </c>
      <c r="F401">
        <v>0.119903091</v>
      </c>
      <c r="G401">
        <v>0.60004244900000003</v>
      </c>
      <c r="H401">
        <v>2.769902176</v>
      </c>
    </row>
    <row r="402" spans="1:8">
      <c r="A402">
        <v>-0.63200000000000001</v>
      </c>
      <c r="B402">
        <v>0.203322318</v>
      </c>
      <c r="C402">
        <v>0.68978220599999995</v>
      </c>
      <c r="D402">
        <v>0.203322318</v>
      </c>
      <c r="E402">
        <v>0.11961915400000001</v>
      </c>
      <c r="F402">
        <v>0.11961915400000001</v>
      </c>
      <c r="G402">
        <v>0.60607904300000004</v>
      </c>
      <c r="H402">
        <v>2.7870616209999999</v>
      </c>
    </row>
    <row r="403" spans="1:8">
      <c r="A403">
        <v>-0.626</v>
      </c>
      <c r="B403">
        <v>0.20328560200000001</v>
      </c>
      <c r="C403">
        <v>0.69611913400000003</v>
      </c>
      <c r="D403">
        <v>0.20328560200000001</v>
      </c>
      <c r="E403">
        <v>0.119332956</v>
      </c>
      <c r="F403">
        <v>0.119332956</v>
      </c>
      <c r="G403">
        <v>0.61216648699999998</v>
      </c>
      <c r="H403">
        <v>2.8043552119999999</v>
      </c>
    </row>
    <row r="404" spans="1:8">
      <c r="A404">
        <v>-0.62</v>
      </c>
      <c r="B404">
        <v>0.20324510300000001</v>
      </c>
      <c r="C404">
        <v>0.70250408499999994</v>
      </c>
      <c r="D404">
        <v>0.20324510300000001</v>
      </c>
      <c r="E404">
        <v>0.119044601</v>
      </c>
      <c r="F404">
        <v>0.119044601</v>
      </c>
      <c r="G404">
        <v>0.61830358299999999</v>
      </c>
      <c r="H404">
        <v>2.8217799389999998</v>
      </c>
    </row>
    <row r="405" spans="1:8">
      <c r="A405">
        <v>-0.61299999999999999</v>
      </c>
      <c r="B405">
        <v>0.20320091300000001</v>
      </c>
      <c r="C405">
        <v>0.70893580199999995</v>
      </c>
      <c r="D405">
        <v>0.20320091300000001</v>
      </c>
      <c r="E405">
        <v>0.11875419600000001</v>
      </c>
      <c r="F405">
        <v>0.11875419600000001</v>
      </c>
      <c r="G405">
        <v>0.624489085</v>
      </c>
      <c r="H405">
        <v>2.8393326600000002</v>
      </c>
    </row>
    <row r="406" spans="1:8">
      <c r="A406">
        <v>-0.60699999999999998</v>
      </c>
      <c r="B406">
        <v>0.20315313099999999</v>
      </c>
      <c r="C406">
        <v>0.71541301899999998</v>
      </c>
      <c r="D406">
        <v>0.20315313099999999</v>
      </c>
      <c r="E406">
        <v>0.11846184899999999</v>
      </c>
      <c r="F406">
        <v>0.11846184899999999</v>
      </c>
      <c r="G406">
        <v>0.630721737</v>
      </c>
      <c r="H406">
        <v>2.857010228</v>
      </c>
    </row>
    <row r="407" spans="1:8">
      <c r="A407">
        <v>-0.60099999999999998</v>
      </c>
      <c r="B407">
        <v>0.20310185</v>
      </c>
      <c r="C407">
        <v>0.72193427700000001</v>
      </c>
      <c r="D407">
        <v>0.20310185</v>
      </c>
      <c r="E407">
        <v>0.118167671</v>
      </c>
      <c r="F407">
        <v>0.118167671</v>
      </c>
      <c r="G407">
        <v>0.63700009700000004</v>
      </c>
      <c r="H407">
        <v>2.874808936</v>
      </c>
    </row>
    <row r="408" spans="1:8">
      <c r="A408">
        <v>-0.59399999999999997</v>
      </c>
      <c r="B408">
        <v>0.203047166</v>
      </c>
      <c r="C408">
        <v>0.72849831799999998</v>
      </c>
      <c r="D408">
        <v>0.203047166</v>
      </c>
      <c r="E408">
        <v>0.117871765</v>
      </c>
      <c r="F408">
        <v>0.117871765</v>
      </c>
      <c r="G408">
        <v>0.64332291699999999</v>
      </c>
      <c r="H408">
        <v>2.8927256259999998</v>
      </c>
    </row>
    <row r="409" spans="1:8">
      <c r="A409">
        <v>-0.58799999999999997</v>
      </c>
      <c r="B409">
        <v>0.20298917699999999</v>
      </c>
      <c r="C409">
        <v>0.73510360500000005</v>
      </c>
      <c r="D409">
        <v>0.20298917699999999</v>
      </c>
      <c r="E409">
        <v>0.11757424499999999</v>
      </c>
      <c r="F409">
        <v>0.11757424499999999</v>
      </c>
      <c r="G409">
        <v>0.64968867399999997</v>
      </c>
      <c r="H409">
        <v>2.9107563679999999</v>
      </c>
    </row>
    <row r="410" spans="1:8">
      <c r="A410">
        <v>-0.58199999999999996</v>
      </c>
      <c r="B410">
        <v>0.20292798100000001</v>
      </c>
      <c r="C410">
        <v>0.74174863199999996</v>
      </c>
      <c r="D410">
        <v>0.20292798100000001</v>
      </c>
      <c r="E410">
        <v>0.117275222</v>
      </c>
      <c r="F410">
        <v>0.117275222</v>
      </c>
      <c r="G410">
        <v>0.65609587300000005</v>
      </c>
      <c r="H410">
        <v>2.9288973110000001</v>
      </c>
    </row>
    <row r="411" spans="1:8">
      <c r="A411">
        <v>-0.57499999999999996</v>
      </c>
      <c r="B411">
        <v>0.20286367799999999</v>
      </c>
      <c r="C411">
        <v>0.74843183099999999</v>
      </c>
      <c r="D411">
        <v>0.20286367799999999</v>
      </c>
      <c r="E411">
        <v>0.116974809</v>
      </c>
      <c r="F411">
        <v>0.116974809</v>
      </c>
      <c r="G411">
        <v>0.66254296199999996</v>
      </c>
      <c r="H411">
        <v>2.9471444290000002</v>
      </c>
    </row>
    <row r="412" spans="1:8">
      <c r="A412">
        <v>-0.56899999999999995</v>
      </c>
      <c r="B412">
        <v>0.20279636400000001</v>
      </c>
      <c r="C412">
        <v>0.75515157099999997</v>
      </c>
      <c r="D412">
        <v>0.20279636400000001</v>
      </c>
      <c r="E412">
        <v>0.11667311700000001</v>
      </c>
      <c r="F412">
        <v>0.11667311700000001</v>
      </c>
      <c r="G412">
        <v>0.66902832499999998</v>
      </c>
      <c r="H412">
        <v>2.9654934989999999</v>
      </c>
    </row>
    <row r="413" spans="1:8">
      <c r="A413">
        <v>-0.56299999999999994</v>
      </c>
      <c r="B413">
        <v>0.202726136</v>
      </c>
      <c r="C413">
        <v>0.76190615500000003</v>
      </c>
      <c r="D413">
        <v>0.202726136</v>
      </c>
      <c r="E413">
        <v>0.11637026</v>
      </c>
      <c r="F413">
        <v>0.11637026</v>
      </c>
      <c r="G413">
        <v>0.675550278</v>
      </c>
      <c r="H413">
        <v>2.983940107</v>
      </c>
    </row>
    <row r="414" spans="1:8">
      <c r="A414">
        <v>-0.55700000000000005</v>
      </c>
      <c r="B414">
        <v>0.202653103</v>
      </c>
      <c r="C414">
        <v>0.76869390699999995</v>
      </c>
      <c r="D414">
        <v>0.202653103</v>
      </c>
      <c r="E414">
        <v>0.116066353</v>
      </c>
      <c r="F414">
        <v>0.116066353</v>
      </c>
      <c r="G414">
        <v>0.68210715700000002</v>
      </c>
      <c r="H414">
        <v>3.0024799209999999</v>
      </c>
    </row>
    <row r="415" spans="1:8">
      <c r="A415">
        <v>-0.55000000000000004</v>
      </c>
      <c r="B415">
        <v>0.20257735700000001</v>
      </c>
      <c r="C415">
        <v>0.77551300000000001</v>
      </c>
      <c r="D415">
        <v>0.20257735700000001</v>
      </c>
      <c r="E415">
        <v>0.115761509</v>
      </c>
      <c r="F415">
        <v>0.115761509</v>
      </c>
      <c r="G415">
        <v>0.68869715200000003</v>
      </c>
      <c r="H415">
        <v>3.0211081389999999</v>
      </c>
    </row>
    <row r="416" spans="1:8">
      <c r="A416">
        <v>-0.54400000000000004</v>
      </c>
      <c r="B416">
        <v>0.20249900300000001</v>
      </c>
      <c r="C416">
        <v>0.78236156499999998</v>
      </c>
      <c r="D416">
        <v>0.20249900300000001</v>
      </c>
      <c r="E416">
        <v>0.115455848</v>
      </c>
      <c r="F416">
        <v>0.115455848</v>
      </c>
      <c r="G416">
        <v>0.69531841000000005</v>
      </c>
      <c r="H416">
        <v>3.0398198660000002</v>
      </c>
    </row>
    <row r="417" spans="1:8">
      <c r="A417">
        <v>-0.53800000000000003</v>
      </c>
      <c r="B417">
        <v>0.202418137</v>
      </c>
      <c r="C417">
        <v>0.78923781100000001</v>
      </c>
      <c r="D417">
        <v>0.202418137</v>
      </c>
      <c r="E417">
        <v>0.115149478</v>
      </c>
      <c r="F417">
        <v>0.115149478</v>
      </c>
      <c r="G417">
        <v>0.70196915199999999</v>
      </c>
      <c r="H417">
        <v>3.0586103869999999</v>
      </c>
    </row>
    <row r="418" spans="1:8">
      <c r="A418">
        <v>-0.53100000000000003</v>
      </c>
      <c r="B418">
        <v>0.202334866</v>
      </c>
      <c r="C418">
        <v>0.79613978200000002</v>
      </c>
      <c r="D418">
        <v>0.202334866</v>
      </c>
      <c r="E418">
        <v>0.11484252</v>
      </c>
      <c r="F418">
        <v>0.11484252</v>
      </c>
      <c r="G418">
        <v>0.70864743600000002</v>
      </c>
      <c r="H418">
        <v>3.0774745540000001</v>
      </c>
    </row>
    <row r="419" spans="1:8">
      <c r="A419">
        <v>-0.52500000000000002</v>
      </c>
      <c r="B419">
        <v>0.202249286</v>
      </c>
      <c r="C419">
        <v>0.80306545200000001</v>
      </c>
      <c r="D419">
        <v>0.202249286</v>
      </c>
      <c r="E419">
        <v>0.11453509000000001</v>
      </c>
      <c r="F419">
        <v>0.11453509000000001</v>
      </c>
      <c r="G419">
        <v>0.71535125499999996</v>
      </c>
      <c r="H419">
        <v>3.0964069799999998</v>
      </c>
    </row>
    <row r="420" spans="1:8">
      <c r="A420">
        <v>-0.51900000000000002</v>
      </c>
      <c r="B420">
        <v>0.20216150099999999</v>
      </c>
      <c r="C420">
        <v>0.810012811</v>
      </c>
      <c r="D420">
        <v>0.20216150099999999</v>
      </c>
      <c r="E420">
        <v>0.114227304</v>
      </c>
      <c r="F420">
        <v>0.114227304</v>
      </c>
      <c r="G420">
        <v>0.72207861399999995</v>
      </c>
      <c r="H420">
        <v>3.1154023409999998</v>
      </c>
    </row>
    <row r="421" spans="1:8">
      <c r="A421">
        <v>-0.51300000000000001</v>
      </c>
      <c r="B421">
        <v>0.20207161200000001</v>
      </c>
      <c r="C421">
        <v>0.81697976900000002</v>
      </c>
      <c r="D421">
        <v>0.20207161200000001</v>
      </c>
      <c r="E421">
        <v>0.11391928</v>
      </c>
      <c r="F421">
        <v>0.11391928</v>
      </c>
      <c r="G421">
        <v>0.72882743699999997</v>
      </c>
      <c r="H421">
        <v>3.1344550720000002</v>
      </c>
    </row>
    <row r="422" spans="1:8">
      <c r="A422">
        <v>-0.50600000000000001</v>
      </c>
      <c r="B422">
        <v>0.20197972</v>
      </c>
      <c r="C422">
        <v>0.82396419499999995</v>
      </c>
      <c r="D422">
        <v>0.20197972</v>
      </c>
      <c r="E422">
        <v>0.113611135</v>
      </c>
      <c r="F422">
        <v>0.113611135</v>
      </c>
      <c r="G422">
        <v>0.73559560999999996</v>
      </c>
      <c r="H422">
        <v>3.1535594809999998</v>
      </c>
    </row>
    <row r="423" spans="1:8">
      <c r="A423">
        <v>-0.5</v>
      </c>
      <c r="B423">
        <v>0.20188592299999999</v>
      </c>
      <c r="C423">
        <v>0.83096389900000001</v>
      </c>
      <c r="D423">
        <v>0.20188592299999999</v>
      </c>
      <c r="E423">
        <v>0.11330298499999999</v>
      </c>
      <c r="F423">
        <v>0.11330298499999999</v>
      </c>
      <c r="G423">
        <v>0.74238096099999995</v>
      </c>
      <c r="H423">
        <v>3.1727096979999998</v>
      </c>
    </row>
    <row r="424" spans="1:8">
      <c r="A424">
        <v>-0.49399999999999999</v>
      </c>
      <c r="B424">
        <v>0.20179032399999999</v>
      </c>
      <c r="C424">
        <v>0.83797660699999998</v>
      </c>
      <c r="D424">
        <v>0.20179032399999999</v>
      </c>
      <c r="E424">
        <v>0.112994952</v>
      </c>
      <c r="F424">
        <v>0.112994952</v>
      </c>
      <c r="G424">
        <v>0.749181235</v>
      </c>
      <c r="H424">
        <v>3.1918996220000002</v>
      </c>
    </row>
    <row r="425" spans="1:8">
      <c r="A425">
        <v>-0.48699999999999999</v>
      </c>
      <c r="B425">
        <v>0.201693024</v>
      </c>
      <c r="C425">
        <v>0.84500014000000001</v>
      </c>
      <c r="D425">
        <v>0.201693024</v>
      </c>
      <c r="E425">
        <v>0.112687148</v>
      </c>
      <c r="F425">
        <v>0.112687148</v>
      </c>
      <c r="G425">
        <v>0.75599426400000003</v>
      </c>
      <c r="H425">
        <v>3.2111233979999998</v>
      </c>
    </row>
    <row r="426" spans="1:8">
      <c r="A426">
        <v>-0.48099999999999998</v>
      </c>
      <c r="B426">
        <v>0.20159412299999999</v>
      </c>
      <c r="C426">
        <v>0.85203213499999997</v>
      </c>
      <c r="D426">
        <v>0.20159412299999999</v>
      </c>
      <c r="E426">
        <v>0.112379694</v>
      </c>
      <c r="F426">
        <v>0.112379694</v>
      </c>
      <c r="G426">
        <v>0.76281770599999998</v>
      </c>
      <c r="H426">
        <v>3.230374662</v>
      </c>
    </row>
    <row r="427" spans="1:8">
      <c r="A427">
        <v>-0.47499999999999998</v>
      </c>
      <c r="B427">
        <v>0.20149372199999999</v>
      </c>
      <c r="C427">
        <v>0.85907024399999998</v>
      </c>
      <c r="D427">
        <v>0.20149372199999999</v>
      </c>
      <c r="E427">
        <v>0.11207270699999999</v>
      </c>
      <c r="F427">
        <v>0.11207270699999999</v>
      </c>
      <c r="G427">
        <v>0.76964922899999999</v>
      </c>
      <c r="H427">
        <v>3.2496470670000002</v>
      </c>
    </row>
    <row r="428" spans="1:8">
      <c r="A428">
        <v>-0.46899999999999997</v>
      </c>
      <c r="B428">
        <v>0.201391916</v>
      </c>
      <c r="C428">
        <v>0.866112047</v>
      </c>
      <c r="D428">
        <v>0.201391916</v>
      </c>
      <c r="E428">
        <v>0.111766303</v>
      </c>
      <c r="F428">
        <v>0.111766303</v>
      </c>
      <c r="G428">
        <v>0.77648643399999995</v>
      </c>
      <c r="H428">
        <v>3.268934051</v>
      </c>
    </row>
    <row r="429" spans="1:8">
      <c r="A429">
        <v>-0.46200000000000002</v>
      </c>
      <c r="B429">
        <v>0.20128880800000001</v>
      </c>
      <c r="C429">
        <v>0.87315510600000001</v>
      </c>
      <c r="D429">
        <v>0.20128880800000001</v>
      </c>
      <c r="E429">
        <v>0.11146060100000001</v>
      </c>
      <c r="F429">
        <v>0.11146060100000001</v>
      </c>
      <c r="G429">
        <v>0.78332689899999997</v>
      </c>
      <c r="H429">
        <v>3.2882290140000001</v>
      </c>
    </row>
    <row r="430" spans="1:8">
      <c r="A430">
        <v>-0.45600000000000002</v>
      </c>
      <c r="B430">
        <v>0.20118449699999999</v>
      </c>
      <c r="C430">
        <v>0.88019689899999998</v>
      </c>
      <c r="D430">
        <v>0.20118449699999999</v>
      </c>
      <c r="E430">
        <v>0.111155719</v>
      </c>
      <c r="F430">
        <v>0.111155719</v>
      </c>
      <c r="G430">
        <v>0.790168121</v>
      </c>
      <c r="H430">
        <v>3.3075251030000001</v>
      </c>
    </row>
    <row r="431" spans="1:8">
      <c r="A431">
        <v>-0.45</v>
      </c>
      <c r="B431">
        <v>0.20107908099999999</v>
      </c>
      <c r="C431">
        <v>0.88723500899999996</v>
      </c>
      <c r="D431">
        <v>0.20107908099999999</v>
      </c>
      <c r="E431">
        <v>0.11085177</v>
      </c>
      <c r="F431">
        <v>0.11085177</v>
      </c>
      <c r="G431">
        <v>0.79700769800000004</v>
      </c>
      <c r="H431">
        <v>3.3268157380000001</v>
      </c>
    </row>
    <row r="432" spans="1:8">
      <c r="A432">
        <v>-0.443</v>
      </c>
      <c r="B432">
        <v>0.200972652</v>
      </c>
      <c r="C432">
        <v>0.89426676699999996</v>
      </c>
      <c r="D432">
        <v>0.200972652</v>
      </c>
      <c r="E432">
        <v>0.11054887200000001</v>
      </c>
      <c r="F432">
        <v>0.11054887200000001</v>
      </c>
      <c r="G432">
        <v>0.80384298799999998</v>
      </c>
      <c r="H432">
        <v>3.3460936280000002</v>
      </c>
    </row>
    <row r="433" spans="1:8">
      <c r="A433">
        <v>-0.437</v>
      </c>
      <c r="B433">
        <v>0.20086531299999999</v>
      </c>
      <c r="C433">
        <v>0.90128962400000001</v>
      </c>
      <c r="D433">
        <v>0.20086531299999999</v>
      </c>
      <c r="E433">
        <v>0.11024714300000001</v>
      </c>
      <c r="F433">
        <v>0.11024714300000001</v>
      </c>
      <c r="G433">
        <v>0.81067145399999996</v>
      </c>
      <c r="H433">
        <v>3.3653518199999999</v>
      </c>
    </row>
    <row r="434" spans="1:8">
      <c r="A434">
        <v>-0.43099999999999999</v>
      </c>
      <c r="B434">
        <v>0.20075715899999999</v>
      </c>
      <c r="C434">
        <v>0.90830091800000001</v>
      </c>
      <c r="D434">
        <v>0.20075715899999999</v>
      </c>
      <c r="E434">
        <v>0.109946698</v>
      </c>
      <c r="F434">
        <v>0.109946698</v>
      </c>
      <c r="G434">
        <v>0.817490457</v>
      </c>
      <c r="H434">
        <v>3.3845830389999998</v>
      </c>
    </row>
    <row r="435" spans="1:8">
      <c r="A435">
        <v>-0.42499999999999999</v>
      </c>
      <c r="B435">
        <v>0.20064828400000001</v>
      </c>
      <c r="C435">
        <v>0.91529805500000005</v>
      </c>
      <c r="D435">
        <v>0.20064828400000001</v>
      </c>
      <c r="E435">
        <v>0.10964765</v>
      </c>
      <c r="F435">
        <v>0.10964765</v>
      </c>
      <c r="G435">
        <v>0.82429742100000003</v>
      </c>
      <c r="H435">
        <v>3.4037801600000002</v>
      </c>
    </row>
    <row r="436" spans="1:8">
      <c r="A436">
        <v>-0.41799999999999998</v>
      </c>
      <c r="B436">
        <v>0.200538782</v>
      </c>
      <c r="C436">
        <v>0.92227829100000003</v>
      </c>
      <c r="D436">
        <v>0.200538782</v>
      </c>
      <c r="E436">
        <v>0.109350115</v>
      </c>
      <c r="F436">
        <v>0.109350115</v>
      </c>
      <c r="G436">
        <v>0.831089623</v>
      </c>
      <c r="H436">
        <v>3.4229356559999999</v>
      </c>
    </row>
    <row r="437" spans="1:8">
      <c r="A437">
        <v>-0.41199999999999998</v>
      </c>
      <c r="B437">
        <v>0.20042874999999999</v>
      </c>
      <c r="C437">
        <v>0.92923892399999997</v>
      </c>
      <c r="D437">
        <v>0.20042874999999999</v>
      </c>
      <c r="E437">
        <v>0.109054207</v>
      </c>
      <c r="F437">
        <v>0.109054207</v>
      </c>
      <c r="G437">
        <v>0.83786438100000005</v>
      </c>
      <c r="H437">
        <v>3.4420421079999999</v>
      </c>
    </row>
    <row r="438" spans="1:8">
      <c r="A438">
        <v>-0.40600000000000003</v>
      </c>
      <c r="B438">
        <v>0.20031827699999999</v>
      </c>
      <c r="C438">
        <v>0.93617713700000005</v>
      </c>
      <c r="D438">
        <v>0.20031827699999999</v>
      </c>
      <c r="E438">
        <v>0.10876004</v>
      </c>
      <c r="F438">
        <v>0.10876004</v>
      </c>
      <c r="G438">
        <v>0.84461889999999995</v>
      </c>
      <c r="H438">
        <v>3.4610917479999999</v>
      </c>
    </row>
    <row r="439" spans="1:8">
      <c r="A439">
        <v>-0.39900000000000002</v>
      </c>
      <c r="B439">
        <v>0.200207458</v>
      </c>
      <c r="C439">
        <v>0.94309026600000001</v>
      </c>
      <c r="D439">
        <v>0.200207458</v>
      </c>
      <c r="E439">
        <v>0.108467726</v>
      </c>
      <c r="F439">
        <v>0.108467726</v>
      </c>
      <c r="G439">
        <v>0.85135053299999996</v>
      </c>
      <c r="H439">
        <v>3.4800772480000002</v>
      </c>
    </row>
    <row r="440" spans="1:8">
      <c r="A440">
        <v>-0.39300000000000002</v>
      </c>
      <c r="B440">
        <v>0.20009638199999999</v>
      </c>
      <c r="C440">
        <v>0.94997543500000003</v>
      </c>
      <c r="D440">
        <v>0.20009638199999999</v>
      </c>
      <c r="E440">
        <v>0.10817737600000001</v>
      </c>
      <c r="F440">
        <v>0.10817737600000001</v>
      </c>
      <c r="G440">
        <v>0.85805642900000001</v>
      </c>
      <c r="H440">
        <v>3.4989906579999999</v>
      </c>
    </row>
    <row r="441" spans="1:8">
      <c r="A441">
        <v>-0.38700000000000001</v>
      </c>
      <c r="B441">
        <v>0.199985144</v>
      </c>
      <c r="C441">
        <v>0.95682986299999995</v>
      </c>
      <c r="D441">
        <v>0.199985144</v>
      </c>
      <c r="E441">
        <v>0.107889103</v>
      </c>
      <c r="F441">
        <v>0.107889103</v>
      </c>
      <c r="G441">
        <v>0.86473382300000001</v>
      </c>
      <c r="H441">
        <v>3.5178243070000002</v>
      </c>
    </row>
    <row r="442" spans="1:8">
      <c r="A442">
        <v>-0.38100000000000001</v>
      </c>
      <c r="B442">
        <v>0.19987382400000001</v>
      </c>
      <c r="C442">
        <v>0.96365065800000005</v>
      </c>
      <c r="D442">
        <v>0.19987382400000001</v>
      </c>
      <c r="E442">
        <v>0.107603016</v>
      </c>
      <c r="F442">
        <v>0.107603016</v>
      </c>
      <c r="G442">
        <v>0.87137984999999996</v>
      </c>
      <c r="H442">
        <v>3.5365701700000001</v>
      </c>
    </row>
    <row r="443" spans="1:8">
      <c r="A443">
        <v>-0.374</v>
      </c>
      <c r="B443">
        <v>0.199762522</v>
      </c>
      <c r="C443">
        <v>0.970434978</v>
      </c>
      <c r="D443">
        <v>0.199762522</v>
      </c>
      <c r="E443">
        <v>0.107319228</v>
      </c>
      <c r="F443">
        <v>0.107319228</v>
      </c>
      <c r="G443">
        <v>0.87799168500000002</v>
      </c>
      <c r="H443">
        <v>3.555220405</v>
      </c>
    </row>
    <row r="444" spans="1:8">
      <c r="A444">
        <v>-0.36799999999999999</v>
      </c>
      <c r="B444">
        <v>0.199651313</v>
      </c>
      <c r="C444">
        <v>0.97717996699999998</v>
      </c>
      <c r="D444">
        <v>0.199651313</v>
      </c>
      <c r="E444">
        <v>0.10703784199999999</v>
      </c>
      <c r="F444">
        <v>0.10703784199999999</v>
      </c>
      <c r="G444">
        <v>0.88456649600000004</v>
      </c>
      <c r="H444">
        <v>3.5737670559999999</v>
      </c>
    </row>
    <row r="445" spans="1:8">
      <c r="A445">
        <v>-0.36199999999999999</v>
      </c>
      <c r="B445">
        <v>0.19954029400000001</v>
      </c>
      <c r="C445">
        <v>0.983882751</v>
      </c>
      <c r="D445">
        <v>0.19954029400000001</v>
      </c>
      <c r="E445">
        <v>0.10675896999999999</v>
      </c>
      <c r="F445">
        <v>0.10675896999999999</v>
      </c>
      <c r="G445">
        <v>0.89110142699999995</v>
      </c>
      <c r="H445">
        <v>3.5922021719999999</v>
      </c>
    </row>
    <row r="446" spans="1:8">
      <c r="A446">
        <v>-0.35499999999999998</v>
      </c>
      <c r="B446">
        <v>0.19942954299999999</v>
      </c>
      <c r="C446">
        <v>0.99054039100000002</v>
      </c>
      <c r="D446">
        <v>0.19942954299999999</v>
      </c>
      <c r="E446">
        <v>0.10648271600000001</v>
      </c>
      <c r="F446">
        <v>0.10648271600000001</v>
      </c>
      <c r="G446">
        <v>0.89759356400000001</v>
      </c>
      <c r="H446">
        <v>3.6105175709999999</v>
      </c>
    </row>
    <row r="447" spans="1:8">
      <c r="A447">
        <v>-0.34899999999999998</v>
      </c>
      <c r="B447">
        <v>0.199319143</v>
      </c>
      <c r="C447">
        <v>0.99714995299999998</v>
      </c>
      <c r="D447">
        <v>0.199319143</v>
      </c>
      <c r="E447">
        <v>0.106209188</v>
      </c>
      <c r="F447">
        <v>0.106209188</v>
      </c>
      <c r="G447">
        <v>0.90403999700000004</v>
      </c>
      <c r="H447">
        <v>3.628705085</v>
      </c>
    </row>
    <row r="448" spans="1:8">
      <c r="A448">
        <v>-0.34300000000000003</v>
      </c>
      <c r="B448">
        <v>0.19920918200000001</v>
      </c>
      <c r="C448">
        <v>1.003708568</v>
      </c>
      <c r="D448">
        <v>0.19920918200000001</v>
      </c>
      <c r="E448">
        <v>0.105938489</v>
      </c>
      <c r="F448">
        <v>0.105938489</v>
      </c>
      <c r="G448">
        <v>0.91043787499999995</v>
      </c>
      <c r="H448">
        <v>3.6467567390000002</v>
      </c>
    </row>
    <row r="449" spans="1:8">
      <c r="A449">
        <v>-0.33600000000000002</v>
      </c>
      <c r="B449">
        <v>0.199099738</v>
      </c>
      <c r="C449">
        <v>1.010213303</v>
      </c>
      <c r="D449">
        <v>0.199099738</v>
      </c>
      <c r="E449">
        <v>0.10567072199999999</v>
      </c>
      <c r="F449">
        <v>0.10567072199999999</v>
      </c>
      <c r="G449">
        <v>0.91678428700000003</v>
      </c>
      <c r="H449">
        <v>3.6646643430000001</v>
      </c>
    </row>
    <row r="450" spans="1:8">
      <c r="A450">
        <v>-0.33</v>
      </c>
      <c r="B450">
        <v>0.19899089</v>
      </c>
      <c r="C450">
        <v>1.016661203</v>
      </c>
      <c r="D450">
        <v>0.19899089</v>
      </c>
      <c r="E450">
        <v>0.10540599</v>
      </c>
      <c r="F450">
        <v>0.10540599</v>
      </c>
      <c r="G450">
        <v>0.92307630299999999</v>
      </c>
      <c r="H450">
        <v>3.6824196499999999</v>
      </c>
    </row>
    <row r="451" spans="1:8">
      <c r="A451">
        <v>-0.32400000000000001</v>
      </c>
      <c r="B451">
        <v>0.19888272100000001</v>
      </c>
      <c r="C451">
        <v>1.023049332</v>
      </c>
      <c r="D451">
        <v>0.19888272100000001</v>
      </c>
      <c r="E451">
        <v>0.105144396</v>
      </c>
      <c r="F451">
        <v>0.105144396</v>
      </c>
      <c r="G451">
        <v>0.92931100700000002</v>
      </c>
      <c r="H451">
        <v>3.7000144760000002</v>
      </c>
    </row>
    <row r="452" spans="1:8">
      <c r="A452">
        <v>-0.318</v>
      </c>
      <c r="B452">
        <v>0.19877530400000001</v>
      </c>
      <c r="C452">
        <v>1.0293747959999999</v>
      </c>
      <c r="D452">
        <v>0.19877530400000001</v>
      </c>
      <c r="E452">
        <v>0.104886036</v>
      </c>
      <c r="F452">
        <v>0.104886036</v>
      </c>
      <c r="G452">
        <v>0.93548552799999996</v>
      </c>
      <c r="H452">
        <v>3.7174407079999998</v>
      </c>
    </row>
    <row r="453" spans="1:8">
      <c r="A453">
        <v>-0.311</v>
      </c>
      <c r="B453">
        <v>0.19866871799999999</v>
      </c>
      <c r="C453">
        <v>1.0356346670000001</v>
      </c>
      <c r="D453">
        <v>0.19866871799999999</v>
      </c>
      <c r="E453">
        <v>0.10463101</v>
      </c>
      <c r="F453">
        <v>0.10463101</v>
      </c>
      <c r="G453">
        <v>0.94159696000000004</v>
      </c>
      <c r="H453">
        <v>3.7346901670000001</v>
      </c>
    </row>
    <row r="454" spans="1:8">
      <c r="A454">
        <v>-0.30499999999999999</v>
      </c>
      <c r="B454">
        <v>0.198563036</v>
      </c>
      <c r="C454">
        <v>1.0418259990000001</v>
      </c>
      <c r="D454">
        <v>0.198563036</v>
      </c>
      <c r="E454">
        <v>0.104379417</v>
      </c>
      <c r="F454">
        <v>0.104379417</v>
      </c>
      <c r="G454">
        <v>0.94764238000000001</v>
      </c>
      <c r="H454">
        <v>3.7517546020000001</v>
      </c>
    </row>
    <row r="455" spans="1:8">
      <c r="A455">
        <v>-0.29899999999999999</v>
      </c>
      <c r="B455">
        <v>0.19845833399999999</v>
      </c>
      <c r="C455">
        <v>1.0479458800000001</v>
      </c>
      <c r="D455">
        <v>0.19845833399999999</v>
      </c>
      <c r="E455">
        <v>0.104131351</v>
      </c>
      <c r="F455">
        <v>0.104131351</v>
      </c>
      <c r="G455">
        <v>0.95361889700000002</v>
      </c>
      <c r="H455">
        <v>3.7686258490000002</v>
      </c>
    </row>
    <row r="456" spans="1:8">
      <c r="A456">
        <v>-0.29199999999999998</v>
      </c>
      <c r="B456">
        <v>0.198354683</v>
      </c>
      <c r="C456">
        <v>1.053991452</v>
      </c>
      <c r="D456">
        <v>0.198354683</v>
      </c>
      <c r="E456">
        <v>0.103886906</v>
      </c>
      <c r="F456">
        <v>0.103886906</v>
      </c>
      <c r="G456">
        <v>0.95952367500000002</v>
      </c>
      <c r="H456">
        <v>3.7852958980000002</v>
      </c>
    </row>
    <row r="457" spans="1:8">
      <c r="A457">
        <v>-0.28599999999999998</v>
      </c>
      <c r="B457">
        <v>0.19825215500000001</v>
      </c>
      <c r="C457">
        <v>1.0599598100000001</v>
      </c>
      <c r="D457">
        <v>0.19825215500000001</v>
      </c>
      <c r="E457">
        <v>0.10364617600000001</v>
      </c>
      <c r="F457">
        <v>0.10364617600000001</v>
      </c>
      <c r="G457">
        <v>0.96535383200000002</v>
      </c>
      <c r="H457">
        <v>3.8017565950000001</v>
      </c>
    </row>
    <row r="458" spans="1:8">
      <c r="A458">
        <v>-0.28000000000000003</v>
      </c>
      <c r="B458">
        <v>0.19815081500000001</v>
      </c>
      <c r="C458">
        <v>1.0658480459999999</v>
      </c>
      <c r="D458">
        <v>0.19815081500000001</v>
      </c>
      <c r="E458">
        <v>0.10340925199999999</v>
      </c>
      <c r="F458">
        <v>0.10340925199999999</v>
      </c>
      <c r="G458">
        <v>0.97110648300000002</v>
      </c>
      <c r="H458">
        <v>3.8179997550000002</v>
      </c>
    </row>
    <row r="459" spans="1:8">
      <c r="A459">
        <v>-0.27400000000000002</v>
      </c>
      <c r="B459">
        <v>0.198050737</v>
      </c>
      <c r="C459">
        <v>1.071653336</v>
      </c>
      <c r="D459">
        <v>0.198050737</v>
      </c>
      <c r="E459">
        <v>0.103176225</v>
      </c>
      <c r="F459">
        <v>0.103176225</v>
      </c>
      <c r="G459">
        <v>0.97677882400000005</v>
      </c>
      <c r="H459">
        <v>3.8340174629999999</v>
      </c>
    </row>
    <row r="460" spans="1:8">
      <c r="A460">
        <v>-0.26700000000000002</v>
      </c>
      <c r="B460">
        <v>0.197951984</v>
      </c>
      <c r="C460">
        <v>1.077372872</v>
      </c>
      <c r="D460">
        <v>0.197951984</v>
      </c>
      <c r="E460">
        <v>0.102947181</v>
      </c>
      <c r="F460">
        <v>0.102947181</v>
      </c>
      <c r="G460">
        <v>0.98236806899999995</v>
      </c>
      <c r="H460">
        <v>3.849801807</v>
      </c>
    </row>
    <row r="461" spans="1:8">
      <c r="A461">
        <v>-0.26100000000000001</v>
      </c>
      <c r="B461">
        <v>0.19785462200000001</v>
      </c>
      <c r="C461">
        <v>1.083003803</v>
      </c>
      <c r="D461">
        <v>0.19785462200000001</v>
      </c>
      <c r="E461">
        <v>0.10272220899999999</v>
      </c>
      <c r="F461">
        <v>0.10272220899999999</v>
      </c>
      <c r="G461">
        <v>0.98787139000000002</v>
      </c>
      <c r="H461">
        <v>3.8653447729999999</v>
      </c>
    </row>
    <row r="462" spans="1:8">
      <c r="A462">
        <v>-0.255</v>
      </c>
      <c r="B462">
        <v>0.197758717</v>
      </c>
      <c r="C462">
        <v>1.0885433609999999</v>
      </c>
      <c r="D462">
        <v>0.197758717</v>
      </c>
      <c r="E462">
        <v>0.102501395</v>
      </c>
      <c r="F462">
        <v>0.102501395</v>
      </c>
      <c r="G462">
        <v>0.99328603900000001</v>
      </c>
      <c r="H462">
        <v>3.88063856</v>
      </c>
    </row>
    <row r="463" spans="1:8">
      <c r="A463">
        <v>-0.248</v>
      </c>
      <c r="B463">
        <v>0.197664326</v>
      </c>
      <c r="C463">
        <v>1.0939887660000001</v>
      </c>
      <c r="D463">
        <v>0.197664326</v>
      </c>
      <c r="E463">
        <v>0.10228482</v>
      </c>
      <c r="F463">
        <v>0.10228482</v>
      </c>
      <c r="G463">
        <v>0.99860926000000005</v>
      </c>
      <c r="H463">
        <v>3.8956753260000001</v>
      </c>
    </row>
    <row r="464" spans="1:8">
      <c r="A464">
        <v>-0.24199999999999999</v>
      </c>
      <c r="B464">
        <v>0.197571514</v>
      </c>
      <c r="C464">
        <v>1.099337306</v>
      </c>
      <c r="D464">
        <v>0.197571514</v>
      </c>
      <c r="E464">
        <v>0.102072568</v>
      </c>
      <c r="F464">
        <v>0.102072568</v>
      </c>
      <c r="G464">
        <v>1.00383836</v>
      </c>
      <c r="H464">
        <v>3.910447435</v>
      </c>
    </row>
    <row r="465" spans="1:8">
      <c r="A465">
        <v>-0.23599999999999999</v>
      </c>
      <c r="B465">
        <v>0.197480341</v>
      </c>
      <c r="C465">
        <v>1.1045862820000001</v>
      </c>
      <c r="D465">
        <v>0.197480341</v>
      </c>
      <c r="E465">
        <v>0.10186471900000001</v>
      </c>
      <c r="F465">
        <v>0.10186471900000001</v>
      </c>
      <c r="G465">
        <v>1.008970661</v>
      </c>
      <c r="H465">
        <v>3.9249472719999998</v>
      </c>
    </row>
    <row r="466" spans="1:8">
      <c r="A466">
        <v>-0.23</v>
      </c>
      <c r="B466">
        <v>0.197390862</v>
      </c>
      <c r="C466">
        <v>1.109733058</v>
      </c>
      <c r="D466">
        <v>0.197390862</v>
      </c>
      <c r="E466">
        <v>0.101661351</v>
      </c>
      <c r="F466">
        <v>0.101661351</v>
      </c>
      <c r="G466">
        <v>1.0140035469999999</v>
      </c>
      <c r="H466">
        <v>3.9391673919999999</v>
      </c>
    </row>
    <row r="467" spans="1:8">
      <c r="A467">
        <v>-0.223</v>
      </c>
      <c r="B467">
        <v>0.19730313399999999</v>
      </c>
      <c r="C467">
        <v>1.1147749499999999</v>
      </c>
      <c r="D467">
        <v>0.19730313399999999</v>
      </c>
      <c r="E467">
        <v>0.101462542</v>
      </c>
      <c r="F467">
        <v>0.101462542</v>
      </c>
      <c r="G467">
        <v>1.0189343580000001</v>
      </c>
      <c r="H467">
        <v>3.9531002129999999</v>
      </c>
    </row>
    <row r="468" spans="1:8">
      <c r="A468">
        <v>-0.217</v>
      </c>
      <c r="B468">
        <v>0.197217212</v>
      </c>
      <c r="C468">
        <v>1.119709418</v>
      </c>
      <c r="D468">
        <v>0.197217212</v>
      </c>
      <c r="E468">
        <v>0.101268366</v>
      </c>
      <c r="F468">
        <v>0.101268366</v>
      </c>
      <c r="G468">
        <v>1.023760571</v>
      </c>
      <c r="H468">
        <v>3.9667385579999999</v>
      </c>
    </row>
    <row r="469" spans="1:8">
      <c r="A469">
        <v>-0.21099999999999999</v>
      </c>
      <c r="B469">
        <v>0.19713315100000001</v>
      </c>
      <c r="C469">
        <v>1.1245338920000001</v>
      </c>
      <c r="D469">
        <v>0.19713315100000001</v>
      </c>
      <c r="E469">
        <v>0.101078897</v>
      </c>
      <c r="F469">
        <v>0.101078897</v>
      </c>
      <c r="G469">
        <v>1.028479637</v>
      </c>
      <c r="H469">
        <v>3.9800751660000002</v>
      </c>
    </row>
    <row r="470" spans="1:8">
      <c r="A470">
        <v>-0.20399999999999999</v>
      </c>
      <c r="B470">
        <v>0.197051001</v>
      </c>
      <c r="C470">
        <v>1.1292458999999999</v>
      </c>
      <c r="D470">
        <v>0.197051001</v>
      </c>
      <c r="E470">
        <v>0.100894205</v>
      </c>
      <c r="F470">
        <v>0.100894205</v>
      </c>
      <c r="G470">
        <v>1.0330891040000001</v>
      </c>
      <c r="H470">
        <v>3.9931030390000002</v>
      </c>
    </row>
    <row r="471" spans="1:8">
      <c r="A471">
        <v>-0.19800000000000001</v>
      </c>
      <c r="B471">
        <v>0.196970812</v>
      </c>
      <c r="C471">
        <v>1.1338429560000001</v>
      </c>
      <c r="D471">
        <v>0.196970812</v>
      </c>
      <c r="E471">
        <v>0.100714361</v>
      </c>
      <c r="F471">
        <v>0.100714361</v>
      </c>
      <c r="G471">
        <v>1.0375865049999999</v>
      </c>
      <c r="H471">
        <v>4.0058151439999996</v>
      </c>
    </row>
    <row r="472" spans="1:8">
      <c r="A472">
        <v>-0.192</v>
      </c>
      <c r="B472">
        <v>0.19689263300000001</v>
      </c>
      <c r="C472">
        <v>1.1383226689999999</v>
      </c>
      <c r="D472">
        <v>0.19689263300000001</v>
      </c>
      <c r="E472">
        <v>0.100539431</v>
      </c>
      <c r="F472">
        <v>0.100539431</v>
      </c>
      <c r="G472">
        <v>1.041969468</v>
      </c>
      <c r="H472">
        <v>4.0182047089999999</v>
      </c>
    </row>
    <row r="473" spans="1:8">
      <c r="A473">
        <v>-0.186</v>
      </c>
      <c r="B473">
        <v>0.196816513</v>
      </c>
      <c r="C473">
        <v>1.142682685</v>
      </c>
      <c r="D473">
        <v>0.196816513</v>
      </c>
      <c r="E473">
        <v>0.10036948399999999</v>
      </c>
      <c r="F473">
        <v>0.10036948399999999</v>
      </c>
      <c r="G473">
        <v>1.0462356559999999</v>
      </c>
      <c r="H473">
        <v>4.0302650729999998</v>
      </c>
    </row>
    <row r="474" spans="1:8">
      <c r="A474">
        <v>-0.17899999999999999</v>
      </c>
      <c r="B474">
        <v>0.19674249799999999</v>
      </c>
      <c r="C474">
        <v>1.146920707</v>
      </c>
      <c r="D474">
        <v>0.19674249799999999</v>
      </c>
      <c r="E474">
        <v>0.100204582</v>
      </c>
      <c r="F474">
        <v>0.100204582</v>
      </c>
      <c r="G474">
        <v>1.050382792</v>
      </c>
      <c r="H474">
        <v>4.0419897269999998</v>
      </c>
    </row>
    <row r="475" spans="1:8">
      <c r="A475">
        <v>-0.17299999999999999</v>
      </c>
      <c r="B475">
        <v>0.19667063000000001</v>
      </c>
      <c r="C475">
        <v>1.1510344800000001</v>
      </c>
      <c r="D475">
        <v>0.19667063000000001</v>
      </c>
      <c r="E475">
        <v>0.100044787</v>
      </c>
      <c r="F475">
        <v>0.100044787</v>
      </c>
      <c r="G475">
        <v>1.0544086370000001</v>
      </c>
      <c r="H475">
        <v>4.0533722750000001</v>
      </c>
    </row>
    <row r="476" spans="1:8">
      <c r="A476">
        <v>-0.16700000000000001</v>
      </c>
      <c r="B476">
        <v>0.196600952</v>
      </c>
      <c r="C476">
        <v>1.1550218029999999</v>
      </c>
      <c r="D476">
        <v>0.196600952</v>
      </c>
      <c r="E476">
        <v>9.9890159000000006E-2</v>
      </c>
      <c r="F476">
        <v>9.9890159000000006E-2</v>
      </c>
      <c r="G476">
        <v>1.0583110099999999</v>
      </c>
      <c r="H476">
        <v>4.0644064750000002</v>
      </c>
    </row>
    <row r="477" spans="1:8">
      <c r="A477">
        <v>-0.16</v>
      </c>
      <c r="B477">
        <v>0.196533504</v>
      </c>
      <c r="C477">
        <v>1.15888053</v>
      </c>
      <c r="D477">
        <v>0.196533504</v>
      </c>
      <c r="E477">
        <v>9.9740756E-2</v>
      </c>
      <c r="F477">
        <v>9.9740756E-2</v>
      </c>
      <c r="G477">
        <v>1.062087781</v>
      </c>
      <c r="H477">
        <v>4.0750862379999999</v>
      </c>
    </row>
    <row r="478" spans="1:8">
      <c r="A478">
        <v>-0.154</v>
      </c>
      <c r="B478">
        <v>0.196468328</v>
      </c>
      <c r="C478">
        <v>1.162608622</v>
      </c>
      <c r="D478">
        <v>0.196468328</v>
      </c>
      <c r="E478">
        <v>9.9596634000000003E-2</v>
      </c>
      <c r="F478">
        <v>9.9596634000000003E-2</v>
      </c>
      <c r="G478">
        <v>1.0657369269999999</v>
      </c>
      <c r="H478">
        <v>4.0854057800000003</v>
      </c>
    </row>
    <row r="479" spans="1:8">
      <c r="A479">
        <v>-0.14799999999999999</v>
      </c>
      <c r="B479">
        <v>0.196405464</v>
      </c>
      <c r="C479">
        <v>1.1662040600000001</v>
      </c>
      <c r="D479">
        <v>0.196405464</v>
      </c>
      <c r="E479">
        <v>9.9457848000000001E-2</v>
      </c>
      <c r="F479">
        <v>9.9457848000000001E-2</v>
      </c>
      <c r="G479">
        <v>1.0692564440000001</v>
      </c>
      <c r="H479">
        <v>4.0953593809999997</v>
      </c>
    </row>
    <row r="480" spans="1:8">
      <c r="A480">
        <v>-0.14199999999999999</v>
      </c>
      <c r="B480">
        <v>0.19634494299999999</v>
      </c>
      <c r="C480">
        <v>1.169664882</v>
      </c>
      <c r="D480">
        <v>0.19634494299999999</v>
      </c>
      <c r="E480">
        <v>9.9324448999999995E-2</v>
      </c>
      <c r="F480">
        <v>9.9324448999999995E-2</v>
      </c>
      <c r="G480">
        <v>1.0726443880000001</v>
      </c>
      <c r="H480">
        <v>4.1049414559999997</v>
      </c>
    </row>
    <row r="481" spans="1:8">
      <c r="A481">
        <v>-0.13500000000000001</v>
      </c>
      <c r="B481">
        <v>0.19628680400000001</v>
      </c>
      <c r="C481">
        <v>1.172989227</v>
      </c>
      <c r="D481">
        <v>0.19628680400000001</v>
      </c>
      <c r="E481">
        <v>9.9196487E-2</v>
      </c>
      <c r="F481">
        <v>9.9196487E-2</v>
      </c>
      <c r="G481">
        <v>1.0758989109999999</v>
      </c>
      <c r="H481">
        <v>4.114146721</v>
      </c>
    </row>
    <row r="482" spans="1:8">
      <c r="A482">
        <v>-0.129</v>
      </c>
      <c r="B482">
        <v>0.19623108</v>
      </c>
      <c r="C482">
        <v>1.1761752940000001</v>
      </c>
      <c r="D482">
        <v>0.19623108</v>
      </c>
      <c r="E482">
        <v>9.9074011000000003E-2</v>
      </c>
      <c r="F482">
        <v>9.9074011000000003E-2</v>
      </c>
      <c r="G482">
        <v>1.079018225</v>
      </c>
      <c r="H482">
        <v>4.1229700640000004</v>
      </c>
    </row>
    <row r="483" spans="1:8">
      <c r="A483">
        <v>-0.123</v>
      </c>
      <c r="B483">
        <v>0.19617780100000001</v>
      </c>
      <c r="C483">
        <v>1.179221311</v>
      </c>
      <c r="D483">
        <v>0.19617780100000001</v>
      </c>
      <c r="E483">
        <v>9.8957065999999996E-2</v>
      </c>
      <c r="F483">
        <v>9.8957065999999996E-2</v>
      </c>
      <c r="G483">
        <v>1.082000576</v>
      </c>
      <c r="H483">
        <v>4.1314064410000002</v>
      </c>
    </row>
    <row r="484" spans="1:8">
      <c r="A484">
        <v>-0.11600000000000001</v>
      </c>
      <c r="B484">
        <v>0.196126997</v>
      </c>
      <c r="C484">
        <v>1.182125611</v>
      </c>
      <c r="D484">
        <v>0.196126997</v>
      </c>
      <c r="E484">
        <v>9.8845694999999997E-2</v>
      </c>
      <c r="F484">
        <v>9.8845694999999997E-2</v>
      </c>
      <c r="G484">
        <v>1.084844309</v>
      </c>
      <c r="H484">
        <v>4.1394511180000002</v>
      </c>
    </row>
    <row r="485" spans="1:8">
      <c r="A485">
        <v>-0.11</v>
      </c>
      <c r="B485">
        <v>0.19607870199999999</v>
      </c>
      <c r="C485">
        <v>1.1848866410000001</v>
      </c>
      <c r="D485">
        <v>0.19607870199999999</v>
      </c>
      <c r="E485">
        <v>9.8739940999999998E-2</v>
      </c>
      <c r="F485">
        <v>9.8739940999999998E-2</v>
      </c>
      <c r="G485">
        <v>1.0875478810000001</v>
      </c>
      <c r="H485">
        <v>4.147099688</v>
      </c>
    </row>
    <row r="486" spans="1:8">
      <c r="A486">
        <v>-0.104</v>
      </c>
      <c r="B486">
        <v>0.19603293799999999</v>
      </c>
      <c r="C486">
        <v>1.1875028569999999</v>
      </c>
      <c r="D486">
        <v>0.19603293799999999</v>
      </c>
      <c r="E486">
        <v>9.8639843000000005E-2</v>
      </c>
      <c r="F486">
        <v>9.8639843000000005E-2</v>
      </c>
      <c r="G486">
        <v>1.090109762</v>
      </c>
      <c r="H486">
        <v>4.154347746</v>
      </c>
    </row>
    <row r="487" spans="1:8">
      <c r="A487">
        <v>-9.7000000000000003E-2</v>
      </c>
      <c r="B487">
        <v>0.195989731</v>
      </c>
      <c r="C487">
        <v>1.1899727790000001</v>
      </c>
      <c r="D487">
        <v>0.195989731</v>
      </c>
      <c r="E487">
        <v>9.8545437999999999E-2</v>
      </c>
      <c r="F487">
        <v>9.8545437999999999E-2</v>
      </c>
      <c r="G487">
        <v>1.092528486</v>
      </c>
      <c r="H487">
        <v>4.1611910810000001</v>
      </c>
    </row>
    <row r="488" spans="1:8">
      <c r="A488">
        <v>-9.0999999999999998E-2</v>
      </c>
      <c r="B488">
        <v>0.19594911100000001</v>
      </c>
      <c r="C488">
        <v>1.1922951159999999</v>
      </c>
      <c r="D488">
        <v>0.19594911100000001</v>
      </c>
      <c r="E488">
        <v>9.8456762000000003E-2</v>
      </c>
      <c r="F488">
        <v>9.8456762000000003E-2</v>
      </c>
      <c r="G488">
        <v>1.094802767</v>
      </c>
      <c r="H488">
        <v>4.16762604</v>
      </c>
    </row>
    <row r="489" spans="1:8">
      <c r="A489">
        <v>-8.5000000000000006E-2</v>
      </c>
      <c r="B489">
        <v>0.19591109400000001</v>
      </c>
      <c r="C489">
        <v>1.194468514</v>
      </c>
      <c r="D489">
        <v>0.19591109400000001</v>
      </c>
      <c r="E489">
        <v>9.8373847E-2</v>
      </c>
      <c r="F489">
        <v>9.8373847E-2</v>
      </c>
      <c r="G489">
        <v>1.0969312680000001</v>
      </c>
      <c r="H489">
        <v>4.1736487420000001</v>
      </c>
    </row>
    <row r="490" spans="1:8">
      <c r="A490">
        <v>-7.9000000000000001E-2</v>
      </c>
      <c r="B490">
        <v>0.19587570400000001</v>
      </c>
      <c r="C490">
        <v>1.196491787</v>
      </c>
      <c r="D490">
        <v>0.19587570400000001</v>
      </c>
      <c r="E490">
        <v>9.8296726000000001E-2</v>
      </c>
      <c r="F490">
        <v>9.8296726000000001E-2</v>
      </c>
      <c r="G490">
        <v>1.0989128079999999</v>
      </c>
      <c r="H490">
        <v>4.1792558309999999</v>
      </c>
    </row>
    <row r="491" spans="1:8">
      <c r="A491">
        <v>-7.1999999999999995E-2</v>
      </c>
      <c r="B491">
        <v>0.19584295900000001</v>
      </c>
      <c r="C491">
        <v>1.1983638080000001</v>
      </c>
      <c r="D491">
        <v>0.19584295900000001</v>
      </c>
      <c r="E491">
        <v>9.8225425000000005E-2</v>
      </c>
      <c r="F491">
        <v>9.8225425000000005E-2</v>
      </c>
      <c r="G491">
        <v>1.1007462729999999</v>
      </c>
      <c r="H491">
        <v>4.1844440900000004</v>
      </c>
    </row>
    <row r="492" spans="1:8">
      <c r="A492">
        <v>-6.6000000000000003E-2</v>
      </c>
      <c r="B492">
        <v>0.19581288299999999</v>
      </c>
      <c r="C492">
        <v>1.2000835519999999</v>
      </c>
      <c r="D492">
        <v>0.19581288299999999</v>
      </c>
      <c r="E492">
        <v>9.8159972999999998E-2</v>
      </c>
      <c r="F492">
        <v>9.8159972999999998E-2</v>
      </c>
      <c r="G492">
        <v>1.1024306420000001</v>
      </c>
      <c r="H492">
        <v>4.1892106099999999</v>
      </c>
    </row>
    <row r="493" spans="1:8">
      <c r="A493">
        <v>-0.06</v>
      </c>
      <c r="B493">
        <v>0.19578548500000001</v>
      </c>
      <c r="C493">
        <v>1.2016500160000001</v>
      </c>
      <c r="D493">
        <v>0.19578548500000001</v>
      </c>
      <c r="E493">
        <v>9.8100392999999994E-2</v>
      </c>
      <c r="F493">
        <v>9.8100392999999994E-2</v>
      </c>
      <c r="G493">
        <v>1.103964924</v>
      </c>
      <c r="H493">
        <v>4.1935525230000001</v>
      </c>
    </row>
    <row r="494" spans="1:8">
      <c r="A494">
        <v>-5.2999999999999999E-2</v>
      </c>
      <c r="B494">
        <v>0.19576078499999999</v>
      </c>
      <c r="C494">
        <v>1.203062367</v>
      </c>
      <c r="D494">
        <v>0.19576078499999999</v>
      </c>
      <c r="E494">
        <v>9.8046707999999996E-2</v>
      </c>
      <c r="F494">
        <v>9.8046707999999996E-2</v>
      </c>
      <c r="G494">
        <v>1.1053482889999999</v>
      </c>
      <c r="H494">
        <v>4.1974674639999998</v>
      </c>
    </row>
    <row r="495" spans="1:8">
      <c r="A495">
        <v>-4.7E-2</v>
      </c>
      <c r="B495">
        <v>0.19573879499999999</v>
      </c>
      <c r="C495">
        <v>1.2043197880000001</v>
      </c>
      <c r="D495">
        <v>0.19573879499999999</v>
      </c>
      <c r="E495">
        <v>9.7998936999999994E-2</v>
      </c>
      <c r="F495">
        <v>9.7998936999999994E-2</v>
      </c>
      <c r="G495">
        <v>1.1065799300000001</v>
      </c>
      <c r="H495">
        <v>4.2009531009999996</v>
      </c>
    </row>
    <row r="496" spans="1:8">
      <c r="A496">
        <v>-4.1000000000000002E-2</v>
      </c>
      <c r="B496">
        <v>0.195719527</v>
      </c>
      <c r="C496">
        <v>1.2054215880000001</v>
      </c>
      <c r="D496">
        <v>0.195719527</v>
      </c>
      <c r="E496">
        <v>9.7957098000000006E-2</v>
      </c>
      <c r="F496">
        <v>9.7957098000000006E-2</v>
      </c>
      <c r="G496">
        <v>1.107659159</v>
      </c>
      <c r="H496">
        <v>4.2040074670000003</v>
      </c>
    </row>
    <row r="497" spans="1:8">
      <c r="A497">
        <v>-3.5000000000000003E-2</v>
      </c>
      <c r="B497">
        <v>0.19570299199999999</v>
      </c>
      <c r="C497">
        <v>1.2063671279999999</v>
      </c>
      <c r="D497">
        <v>0.19570299199999999</v>
      </c>
      <c r="E497">
        <v>9.7921207999999996E-2</v>
      </c>
      <c r="F497">
        <v>9.7921207999999996E-2</v>
      </c>
      <c r="G497">
        <v>1.108585344</v>
      </c>
      <c r="H497">
        <v>4.2066287449999997</v>
      </c>
    </row>
    <row r="498" spans="1:8">
      <c r="A498">
        <v>-2.8000000000000001E-2</v>
      </c>
      <c r="B498">
        <v>0.19568919900000001</v>
      </c>
      <c r="C498">
        <v>1.20715591</v>
      </c>
      <c r="D498">
        <v>0.19568919900000001</v>
      </c>
      <c r="E498">
        <v>9.7891277999999998E-2</v>
      </c>
      <c r="F498">
        <v>9.7891277999999998E-2</v>
      </c>
      <c r="G498">
        <v>1.109357989</v>
      </c>
      <c r="H498">
        <v>4.2088155179999998</v>
      </c>
    </row>
    <row r="499" spans="1:8">
      <c r="A499">
        <v>-2.1999999999999999E-2</v>
      </c>
      <c r="B499">
        <v>0.19567815499999999</v>
      </c>
      <c r="C499">
        <v>1.2077874529999999</v>
      </c>
      <c r="D499">
        <v>0.19567815499999999</v>
      </c>
      <c r="E499">
        <v>9.7867320999999993E-2</v>
      </c>
      <c r="F499">
        <v>9.7867320999999993E-2</v>
      </c>
      <c r="G499">
        <v>1.1099766200000001</v>
      </c>
      <c r="H499">
        <v>4.2105664039999997</v>
      </c>
    </row>
    <row r="500" spans="1:8">
      <c r="A500">
        <v>-1.6E-2</v>
      </c>
      <c r="B500">
        <v>0.195669867</v>
      </c>
      <c r="C500">
        <v>1.2082614309999999</v>
      </c>
      <c r="D500">
        <v>0.195669867</v>
      </c>
      <c r="E500">
        <v>9.7849346000000004E-2</v>
      </c>
      <c r="F500">
        <v>9.7849346000000004E-2</v>
      </c>
      <c r="G500">
        <v>1.110440909</v>
      </c>
      <c r="H500">
        <v>4.211880485</v>
      </c>
    </row>
    <row r="501" spans="1:8">
      <c r="A501">
        <v>-8.9999999999999993E-3</v>
      </c>
      <c r="B501">
        <v>0.19566433899999999</v>
      </c>
      <c r="C501">
        <v>1.2085775560000001</v>
      </c>
      <c r="D501">
        <v>0.19566433899999999</v>
      </c>
      <c r="E501">
        <v>9.7837357999999999E-2</v>
      </c>
      <c r="F501">
        <v>9.7837357999999999E-2</v>
      </c>
      <c r="G501">
        <v>1.110750576</v>
      </c>
      <c r="H501">
        <v>4.2127569359999999</v>
      </c>
    </row>
    <row r="502" spans="1:8">
      <c r="A502">
        <v>-3.0000000000000001E-3</v>
      </c>
      <c r="B502">
        <v>0.195661575</v>
      </c>
      <c r="C502">
        <v>1.208735667</v>
      </c>
      <c r="D502">
        <v>0.195661575</v>
      </c>
      <c r="E502">
        <v>9.7831364000000004E-2</v>
      </c>
      <c r="F502">
        <v>9.7831364000000004E-2</v>
      </c>
      <c r="G502">
        <v>1.110905456</v>
      </c>
      <c r="H502">
        <v>4.2131953040000001</v>
      </c>
    </row>
    <row r="503" spans="1:8">
      <c r="A503">
        <v>3.0000000000000001E-3</v>
      </c>
      <c r="B503">
        <v>0.195661575</v>
      </c>
      <c r="C503">
        <v>1.208735667</v>
      </c>
      <c r="D503">
        <v>0.195661575</v>
      </c>
      <c r="E503">
        <v>9.7831364000000004E-2</v>
      </c>
      <c r="F503">
        <v>9.7831364000000004E-2</v>
      </c>
      <c r="G503">
        <v>1.110905456</v>
      </c>
      <c r="H503">
        <v>4.2131953040000001</v>
      </c>
    </row>
    <row r="504" spans="1:8">
      <c r="A504">
        <v>8.9999999999999993E-3</v>
      </c>
      <c r="B504">
        <v>0.19566433899999999</v>
      </c>
      <c r="C504">
        <v>1.2085775560000001</v>
      </c>
      <c r="D504">
        <v>0.19566433899999999</v>
      </c>
      <c r="E504">
        <v>9.7837357999999999E-2</v>
      </c>
      <c r="F504">
        <v>9.7837357999999999E-2</v>
      </c>
      <c r="G504">
        <v>1.110750576</v>
      </c>
      <c r="H504">
        <v>4.2127569359999999</v>
      </c>
    </row>
    <row r="505" spans="1:8">
      <c r="A505">
        <v>1.6E-2</v>
      </c>
      <c r="B505">
        <v>0.195669867</v>
      </c>
      <c r="C505">
        <v>1.2082614309999999</v>
      </c>
      <c r="D505">
        <v>0.195669867</v>
      </c>
      <c r="E505">
        <v>9.7849346000000004E-2</v>
      </c>
      <c r="F505">
        <v>9.7849346000000004E-2</v>
      </c>
      <c r="G505">
        <v>1.110440909</v>
      </c>
      <c r="H505">
        <v>4.211880485</v>
      </c>
    </row>
    <row r="506" spans="1:8">
      <c r="A506">
        <v>2.1999999999999999E-2</v>
      </c>
      <c r="B506">
        <v>0.19567815499999999</v>
      </c>
      <c r="C506">
        <v>1.2077874529999999</v>
      </c>
      <c r="D506">
        <v>0.19567815499999999</v>
      </c>
      <c r="E506">
        <v>9.7867320999999993E-2</v>
      </c>
      <c r="F506">
        <v>9.7867320999999993E-2</v>
      </c>
      <c r="G506">
        <v>1.1099766200000001</v>
      </c>
      <c r="H506">
        <v>4.2105664039999997</v>
      </c>
    </row>
    <row r="507" spans="1:8">
      <c r="A507">
        <v>2.8000000000000001E-2</v>
      </c>
      <c r="B507">
        <v>0.19568919900000001</v>
      </c>
      <c r="C507">
        <v>1.20715591</v>
      </c>
      <c r="D507">
        <v>0.19568919900000001</v>
      </c>
      <c r="E507">
        <v>9.7891277999999998E-2</v>
      </c>
      <c r="F507">
        <v>9.7891277999999998E-2</v>
      </c>
      <c r="G507">
        <v>1.109357989</v>
      </c>
      <c r="H507">
        <v>4.2088155179999998</v>
      </c>
    </row>
    <row r="508" spans="1:8">
      <c r="A508">
        <v>3.5000000000000003E-2</v>
      </c>
      <c r="B508">
        <v>0.19570299199999999</v>
      </c>
      <c r="C508">
        <v>1.2063671279999999</v>
      </c>
      <c r="D508">
        <v>0.19570299199999999</v>
      </c>
      <c r="E508">
        <v>9.7921207999999996E-2</v>
      </c>
      <c r="F508">
        <v>9.7921207999999996E-2</v>
      </c>
      <c r="G508">
        <v>1.108585344</v>
      </c>
      <c r="H508">
        <v>4.2066287449999997</v>
      </c>
    </row>
    <row r="509" spans="1:8">
      <c r="A509">
        <v>4.1000000000000002E-2</v>
      </c>
      <c r="B509">
        <v>0.195719527</v>
      </c>
      <c r="C509">
        <v>1.2054215880000001</v>
      </c>
      <c r="D509">
        <v>0.195719527</v>
      </c>
      <c r="E509">
        <v>9.7957098000000006E-2</v>
      </c>
      <c r="F509">
        <v>9.7957098000000006E-2</v>
      </c>
      <c r="G509">
        <v>1.107659159</v>
      </c>
      <c r="H509">
        <v>4.2040074670000003</v>
      </c>
    </row>
    <row r="510" spans="1:8">
      <c r="A510">
        <v>4.7E-2</v>
      </c>
      <c r="B510">
        <v>0.19573879499999999</v>
      </c>
      <c r="C510">
        <v>1.2043197880000001</v>
      </c>
      <c r="D510">
        <v>0.19573879499999999</v>
      </c>
      <c r="E510">
        <v>9.7998936999999994E-2</v>
      </c>
      <c r="F510">
        <v>9.7998936999999994E-2</v>
      </c>
      <c r="G510">
        <v>1.1065799300000001</v>
      </c>
      <c r="H510">
        <v>4.2009531009999996</v>
      </c>
    </row>
    <row r="511" spans="1:8">
      <c r="A511">
        <v>5.2999999999999999E-2</v>
      </c>
      <c r="B511">
        <v>0.19576078499999999</v>
      </c>
      <c r="C511">
        <v>1.203062367</v>
      </c>
      <c r="D511">
        <v>0.19576078499999999</v>
      </c>
      <c r="E511">
        <v>9.8046707999999996E-2</v>
      </c>
      <c r="F511">
        <v>9.8046707999999996E-2</v>
      </c>
      <c r="G511">
        <v>1.1053482889999999</v>
      </c>
      <c r="H511">
        <v>4.1974674639999998</v>
      </c>
    </row>
    <row r="512" spans="1:8">
      <c r="A512">
        <v>0.06</v>
      </c>
      <c r="B512">
        <v>0.19578548500000001</v>
      </c>
      <c r="C512">
        <v>1.2016500160000001</v>
      </c>
      <c r="D512">
        <v>0.19578548500000001</v>
      </c>
      <c r="E512">
        <v>9.8100392999999994E-2</v>
      </c>
      <c r="F512">
        <v>9.8100392999999994E-2</v>
      </c>
      <c r="G512">
        <v>1.103964924</v>
      </c>
      <c r="H512">
        <v>4.1935525230000001</v>
      </c>
    </row>
    <row r="513" spans="1:8">
      <c r="A513">
        <v>6.6000000000000003E-2</v>
      </c>
      <c r="B513">
        <v>0.19581288299999999</v>
      </c>
      <c r="C513">
        <v>1.2000835519999999</v>
      </c>
      <c r="D513">
        <v>0.19581288299999999</v>
      </c>
      <c r="E513">
        <v>9.8159972999999998E-2</v>
      </c>
      <c r="F513">
        <v>9.8159972999999998E-2</v>
      </c>
      <c r="G513">
        <v>1.1024306420000001</v>
      </c>
      <c r="H513">
        <v>4.1892106099999999</v>
      </c>
    </row>
    <row r="514" spans="1:8">
      <c r="A514">
        <v>7.1999999999999995E-2</v>
      </c>
      <c r="B514">
        <v>0.19584295900000001</v>
      </c>
      <c r="C514">
        <v>1.1983638080000001</v>
      </c>
      <c r="D514">
        <v>0.19584295900000001</v>
      </c>
      <c r="E514">
        <v>9.8225425000000005E-2</v>
      </c>
      <c r="F514">
        <v>9.8225425000000005E-2</v>
      </c>
      <c r="G514">
        <v>1.1007462729999999</v>
      </c>
      <c r="H514">
        <v>4.1844440900000004</v>
      </c>
    </row>
    <row r="515" spans="1:8">
      <c r="A515">
        <v>7.9000000000000001E-2</v>
      </c>
      <c r="B515">
        <v>0.19587570400000001</v>
      </c>
      <c r="C515">
        <v>1.196491787</v>
      </c>
      <c r="D515">
        <v>0.19587570400000001</v>
      </c>
      <c r="E515">
        <v>9.8296726000000001E-2</v>
      </c>
      <c r="F515">
        <v>9.8296726000000001E-2</v>
      </c>
      <c r="G515">
        <v>1.0989128079999999</v>
      </c>
      <c r="H515">
        <v>4.1792558309999999</v>
      </c>
    </row>
    <row r="516" spans="1:8">
      <c r="A516">
        <v>8.5000000000000006E-2</v>
      </c>
      <c r="B516">
        <v>0.19591109400000001</v>
      </c>
      <c r="C516">
        <v>1.194468514</v>
      </c>
      <c r="D516">
        <v>0.19591109400000001</v>
      </c>
      <c r="E516">
        <v>9.8373847E-2</v>
      </c>
      <c r="F516">
        <v>9.8373847E-2</v>
      </c>
      <c r="G516">
        <v>1.0969312680000001</v>
      </c>
      <c r="H516">
        <v>4.1736487420000001</v>
      </c>
    </row>
    <row r="517" spans="1:8">
      <c r="A517">
        <v>9.0999999999999998E-2</v>
      </c>
      <c r="B517">
        <v>0.19594911100000001</v>
      </c>
      <c r="C517">
        <v>1.1922951159999999</v>
      </c>
      <c r="D517">
        <v>0.19594911100000001</v>
      </c>
      <c r="E517">
        <v>9.8456762000000003E-2</v>
      </c>
      <c r="F517">
        <v>9.8456762000000003E-2</v>
      </c>
      <c r="G517">
        <v>1.094802767</v>
      </c>
      <c r="H517">
        <v>4.16762604</v>
      </c>
    </row>
    <row r="518" spans="1:8">
      <c r="A518">
        <v>9.7000000000000003E-2</v>
      </c>
      <c r="B518">
        <v>0.195989731</v>
      </c>
      <c r="C518">
        <v>1.1899727790000001</v>
      </c>
      <c r="D518">
        <v>0.195989731</v>
      </c>
      <c r="E518">
        <v>9.8545437999999999E-2</v>
      </c>
      <c r="F518">
        <v>9.8545437999999999E-2</v>
      </c>
      <c r="G518">
        <v>1.092528486</v>
      </c>
      <c r="H518">
        <v>4.1611910810000001</v>
      </c>
    </row>
    <row r="519" spans="1:8">
      <c r="A519">
        <v>0.104</v>
      </c>
      <c r="B519">
        <v>0.19603293799999999</v>
      </c>
      <c r="C519">
        <v>1.1875028569999999</v>
      </c>
      <c r="D519">
        <v>0.19603293799999999</v>
      </c>
      <c r="E519">
        <v>9.8639843000000005E-2</v>
      </c>
      <c r="F519">
        <v>9.8639843000000005E-2</v>
      </c>
      <c r="G519">
        <v>1.090109762</v>
      </c>
      <c r="H519">
        <v>4.154347746</v>
      </c>
    </row>
    <row r="520" spans="1:8">
      <c r="A520">
        <v>0.11</v>
      </c>
      <c r="B520">
        <v>0.19607870199999999</v>
      </c>
      <c r="C520">
        <v>1.1848866410000001</v>
      </c>
      <c r="D520">
        <v>0.19607870199999999</v>
      </c>
      <c r="E520">
        <v>9.8739940999999998E-2</v>
      </c>
      <c r="F520">
        <v>9.8739940999999998E-2</v>
      </c>
      <c r="G520">
        <v>1.0875478810000001</v>
      </c>
      <c r="H520">
        <v>4.147099688</v>
      </c>
    </row>
    <row r="521" spans="1:8">
      <c r="A521">
        <v>0.11600000000000001</v>
      </c>
      <c r="B521">
        <v>0.196126997</v>
      </c>
      <c r="C521">
        <v>1.182125611</v>
      </c>
      <c r="D521">
        <v>0.196126997</v>
      </c>
      <c r="E521">
        <v>9.8845694999999997E-2</v>
      </c>
      <c r="F521">
        <v>9.8845694999999997E-2</v>
      </c>
      <c r="G521">
        <v>1.084844309</v>
      </c>
      <c r="H521">
        <v>4.1394511180000002</v>
      </c>
    </row>
    <row r="522" spans="1:8">
      <c r="A522">
        <v>0.123</v>
      </c>
      <c r="B522">
        <v>0.19617780100000001</v>
      </c>
      <c r="C522">
        <v>1.179221311</v>
      </c>
      <c r="D522">
        <v>0.19617780100000001</v>
      </c>
      <c r="E522">
        <v>9.8957065999999996E-2</v>
      </c>
      <c r="F522">
        <v>9.8957065999999996E-2</v>
      </c>
      <c r="G522">
        <v>1.082000576</v>
      </c>
      <c r="H522">
        <v>4.1314064410000002</v>
      </c>
    </row>
    <row r="523" spans="1:8">
      <c r="A523">
        <v>0.129</v>
      </c>
      <c r="B523">
        <v>0.19623108</v>
      </c>
      <c r="C523">
        <v>1.1761752940000001</v>
      </c>
      <c r="D523">
        <v>0.19623108</v>
      </c>
      <c r="E523">
        <v>9.9074011000000003E-2</v>
      </c>
      <c r="F523">
        <v>9.9074011000000003E-2</v>
      </c>
      <c r="G523">
        <v>1.079018225</v>
      </c>
      <c r="H523">
        <v>4.1229700640000004</v>
      </c>
    </row>
    <row r="524" spans="1:8">
      <c r="A524">
        <v>0.13500000000000001</v>
      </c>
      <c r="B524">
        <v>0.19628680400000001</v>
      </c>
      <c r="C524">
        <v>1.172989227</v>
      </c>
      <c r="D524">
        <v>0.19628680400000001</v>
      </c>
      <c r="E524">
        <v>9.9196487E-2</v>
      </c>
      <c r="F524">
        <v>9.9196487E-2</v>
      </c>
      <c r="G524">
        <v>1.0758989109999999</v>
      </c>
      <c r="H524">
        <v>4.114146721</v>
      </c>
    </row>
    <row r="525" spans="1:8">
      <c r="A525">
        <v>0.14199999999999999</v>
      </c>
      <c r="B525">
        <v>0.19634494299999999</v>
      </c>
      <c r="C525">
        <v>1.169664882</v>
      </c>
      <c r="D525">
        <v>0.19634494299999999</v>
      </c>
      <c r="E525">
        <v>9.9324448999999995E-2</v>
      </c>
      <c r="F525">
        <v>9.9324448999999995E-2</v>
      </c>
      <c r="G525">
        <v>1.0726443880000001</v>
      </c>
      <c r="H525">
        <v>4.1049414559999997</v>
      </c>
    </row>
    <row r="526" spans="1:8">
      <c r="A526">
        <v>0.14799999999999999</v>
      </c>
      <c r="B526">
        <v>0.196405464</v>
      </c>
      <c r="C526">
        <v>1.1662040600000001</v>
      </c>
      <c r="D526">
        <v>0.196405464</v>
      </c>
      <c r="E526">
        <v>9.9457848000000001E-2</v>
      </c>
      <c r="F526">
        <v>9.9457848000000001E-2</v>
      </c>
      <c r="G526">
        <v>1.0692564440000001</v>
      </c>
      <c r="H526">
        <v>4.0953593809999997</v>
      </c>
    </row>
    <row r="527" spans="1:8">
      <c r="A527">
        <v>0.154</v>
      </c>
      <c r="B527">
        <v>0.196468328</v>
      </c>
      <c r="C527">
        <v>1.162608622</v>
      </c>
      <c r="D527">
        <v>0.196468328</v>
      </c>
      <c r="E527">
        <v>9.9596634000000003E-2</v>
      </c>
      <c r="F527">
        <v>9.9596634000000003E-2</v>
      </c>
      <c r="G527">
        <v>1.0657369269999999</v>
      </c>
      <c r="H527">
        <v>4.0854057800000003</v>
      </c>
    </row>
    <row r="528" spans="1:8">
      <c r="A528">
        <v>0.16</v>
      </c>
      <c r="B528">
        <v>0.196533504</v>
      </c>
      <c r="C528">
        <v>1.15888053</v>
      </c>
      <c r="D528">
        <v>0.196533504</v>
      </c>
      <c r="E528">
        <v>9.9740756E-2</v>
      </c>
      <c r="F528">
        <v>9.9740756E-2</v>
      </c>
      <c r="G528">
        <v>1.062087781</v>
      </c>
      <c r="H528">
        <v>4.0750862379999999</v>
      </c>
    </row>
    <row r="529" spans="1:8">
      <c r="A529">
        <v>0.16700000000000001</v>
      </c>
      <c r="B529">
        <v>0.196600952</v>
      </c>
      <c r="C529">
        <v>1.1550218029999999</v>
      </c>
      <c r="D529">
        <v>0.196600952</v>
      </c>
      <c r="E529">
        <v>9.9890159000000006E-2</v>
      </c>
      <c r="F529">
        <v>9.9890159000000006E-2</v>
      </c>
      <c r="G529">
        <v>1.0583110099999999</v>
      </c>
      <c r="H529">
        <v>4.0644064750000002</v>
      </c>
    </row>
    <row r="530" spans="1:8">
      <c r="A530">
        <v>0.17299999999999999</v>
      </c>
      <c r="B530">
        <v>0.19667063000000001</v>
      </c>
      <c r="C530">
        <v>1.1510344800000001</v>
      </c>
      <c r="D530">
        <v>0.19667063000000001</v>
      </c>
      <c r="E530">
        <v>0.100044787</v>
      </c>
      <c r="F530">
        <v>0.100044787</v>
      </c>
      <c r="G530">
        <v>1.0544086370000001</v>
      </c>
      <c r="H530">
        <v>4.0533722750000001</v>
      </c>
    </row>
    <row r="531" spans="1:8">
      <c r="A531">
        <v>0.17899999999999999</v>
      </c>
      <c r="B531">
        <v>0.19674249799999999</v>
      </c>
      <c r="C531">
        <v>1.146920707</v>
      </c>
      <c r="D531">
        <v>0.19674249799999999</v>
      </c>
      <c r="E531">
        <v>0.100204582</v>
      </c>
      <c r="F531">
        <v>0.100204582</v>
      </c>
      <c r="G531">
        <v>1.050382792</v>
      </c>
      <c r="H531">
        <v>4.0419897269999998</v>
      </c>
    </row>
    <row r="532" spans="1:8">
      <c r="A532">
        <v>0.186</v>
      </c>
      <c r="B532">
        <v>0.196816513</v>
      </c>
      <c r="C532">
        <v>1.142682685</v>
      </c>
      <c r="D532">
        <v>0.196816513</v>
      </c>
      <c r="E532">
        <v>0.10036948399999999</v>
      </c>
      <c r="F532">
        <v>0.10036948399999999</v>
      </c>
      <c r="G532">
        <v>1.0462356559999999</v>
      </c>
      <c r="H532">
        <v>4.0302650729999998</v>
      </c>
    </row>
    <row r="533" spans="1:8">
      <c r="A533">
        <v>0.192</v>
      </c>
      <c r="B533">
        <v>0.19689263300000001</v>
      </c>
      <c r="C533">
        <v>1.1383226689999999</v>
      </c>
      <c r="D533">
        <v>0.19689263300000001</v>
      </c>
      <c r="E533">
        <v>0.100539431</v>
      </c>
      <c r="F533">
        <v>0.100539431</v>
      </c>
      <c r="G533">
        <v>1.041969468</v>
      </c>
      <c r="H533">
        <v>4.0182047089999999</v>
      </c>
    </row>
    <row r="534" spans="1:8">
      <c r="A534">
        <v>0.19800000000000001</v>
      </c>
      <c r="B534">
        <v>0.196970812</v>
      </c>
      <c r="C534">
        <v>1.1338429560000001</v>
      </c>
      <c r="D534">
        <v>0.196970812</v>
      </c>
      <c r="E534">
        <v>0.100714361</v>
      </c>
      <c r="F534">
        <v>0.100714361</v>
      </c>
      <c r="G534">
        <v>1.0375865049999999</v>
      </c>
      <c r="H534">
        <v>4.0058151439999996</v>
      </c>
    </row>
    <row r="535" spans="1:8">
      <c r="A535">
        <v>0.20399999999999999</v>
      </c>
      <c r="B535">
        <v>0.197051001</v>
      </c>
      <c r="C535">
        <v>1.1292458999999999</v>
      </c>
      <c r="D535">
        <v>0.197051001</v>
      </c>
      <c r="E535">
        <v>0.100894205</v>
      </c>
      <c r="F535">
        <v>0.100894205</v>
      </c>
      <c r="G535">
        <v>1.0330891040000001</v>
      </c>
      <c r="H535">
        <v>3.9931030390000002</v>
      </c>
    </row>
    <row r="536" spans="1:8">
      <c r="A536">
        <v>0.21099999999999999</v>
      </c>
      <c r="B536">
        <v>0.19713315100000001</v>
      </c>
      <c r="C536">
        <v>1.1245338920000001</v>
      </c>
      <c r="D536">
        <v>0.19713315100000001</v>
      </c>
      <c r="E536">
        <v>0.101078897</v>
      </c>
      <c r="F536">
        <v>0.101078897</v>
      </c>
      <c r="G536">
        <v>1.028479637</v>
      </c>
      <c r="H536">
        <v>3.9800751660000002</v>
      </c>
    </row>
    <row r="537" spans="1:8">
      <c r="A537">
        <v>0.217</v>
      </c>
      <c r="B537">
        <v>0.197217212</v>
      </c>
      <c r="C537">
        <v>1.119709418</v>
      </c>
      <c r="D537">
        <v>0.197217212</v>
      </c>
      <c r="E537">
        <v>0.101268366</v>
      </c>
      <c r="F537">
        <v>0.101268366</v>
      </c>
      <c r="G537">
        <v>1.023760571</v>
      </c>
      <c r="H537">
        <v>3.9667385579999999</v>
      </c>
    </row>
    <row r="538" spans="1:8">
      <c r="A538">
        <v>0.223</v>
      </c>
      <c r="B538">
        <v>0.19730313399999999</v>
      </c>
      <c r="C538">
        <v>1.1147749499999999</v>
      </c>
      <c r="D538">
        <v>0.19730313399999999</v>
      </c>
      <c r="E538">
        <v>0.101462542</v>
      </c>
      <c r="F538">
        <v>0.101462542</v>
      </c>
      <c r="G538">
        <v>1.0189343580000001</v>
      </c>
      <c r="H538">
        <v>3.9531002129999999</v>
      </c>
    </row>
    <row r="539" spans="1:8">
      <c r="A539">
        <v>0.23</v>
      </c>
      <c r="B539">
        <v>0.197390862</v>
      </c>
      <c r="C539">
        <v>1.109733058</v>
      </c>
      <c r="D539">
        <v>0.197390862</v>
      </c>
      <c r="E539">
        <v>0.101661351</v>
      </c>
      <c r="F539">
        <v>0.101661351</v>
      </c>
      <c r="G539">
        <v>1.0140035469999999</v>
      </c>
      <c r="H539">
        <v>3.9391673919999999</v>
      </c>
    </row>
    <row r="540" spans="1:8">
      <c r="A540">
        <v>0.23599999999999999</v>
      </c>
      <c r="B540">
        <v>0.197480341</v>
      </c>
      <c r="C540">
        <v>1.1045862820000001</v>
      </c>
      <c r="D540">
        <v>0.197480341</v>
      </c>
      <c r="E540">
        <v>0.10186471900000001</v>
      </c>
      <c r="F540">
        <v>0.10186471900000001</v>
      </c>
      <c r="G540">
        <v>1.008970661</v>
      </c>
      <c r="H540">
        <v>3.9249472719999998</v>
      </c>
    </row>
    <row r="541" spans="1:8">
      <c r="A541">
        <v>0.24199999999999999</v>
      </c>
      <c r="B541">
        <v>0.197571514</v>
      </c>
      <c r="C541">
        <v>1.099337306</v>
      </c>
      <c r="D541">
        <v>0.197571514</v>
      </c>
      <c r="E541">
        <v>0.102072568</v>
      </c>
      <c r="F541">
        <v>0.102072568</v>
      </c>
      <c r="G541">
        <v>1.00383836</v>
      </c>
      <c r="H541">
        <v>3.910447435</v>
      </c>
    </row>
    <row r="542" spans="1:8">
      <c r="A542">
        <v>0.248</v>
      </c>
      <c r="B542">
        <v>0.197664326</v>
      </c>
      <c r="C542">
        <v>1.0939887660000001</v>
      </c>
      <c r="D542">
        <v>0.197664326</v>
      </c>
      <c r="E542">
        <v>0.10228482</v>
      </c>
      <c r="F542">
        <v>0.10228482</v>
      </c>
      <c r="G542">
        <v>0.99860926000000005</v>
      </c>
      <c r="H542">
        <v>3.8956753260000001</v>
      </c>
    </row>
    <row r="543" spans="1:8">
      <c r="A543">
        <v>0.255</v>
      </c>
      <c r="B543">
        <v>0.197758717</v>
      </c>
      <c r="C543">
        <v>1.0885433609999999</v>
      </c>
      <c r="D543">
        <v>0.197758717</v>
      </c>
      <c r="E543">
        <v>0.102501395</v>
      </c>
      <c r="F543">
        <v>0.102501395</v>
      </c>
      <c r="G543">
        <v>0.99328603900000001</v>
      </c>
      <c r="H543">
        <v>3.88063856</v>
      </c>
    </row>
    <row r="544" spans="1:8">
      <c r="A544">
        <v>0.26100000000000001</v>
      </c>
      <c r="B544">
        <v>0.19785462200000001</v>
      </c>
      <c r="C544">
        <v>1.083003803</v>
      </c>
      <c r="D544">
        <v>0.19785462200000001</v>
      </c>
      <c r="E544">
        <v>0.10272220899999999</v>
      </c>
      <c r="F544">
        <v>0.10272220899999999</v>
      </c>
      <c r="G544">
        <v>0.98787139000000002</v>
      </c>
      <c r="H544">
        <v>3.8653447729999999</v>
      </c>
    </row>
    <row r="545" spans="1:8">
      <c r="A545">
        <v>0.26700000000000002</v>
      </c>
      <c r="B545">
        <v>0.197951984</v>
      </c>
      <c r="C545">
        <v>1.077372872</v>
      </c>
      <c r="D545">
        <v>0.197951984</v>
      </c>
      <c r="E545">
        <v>0.102947181</v>
      </c>
      <c r="F545">
        <v>0.102947181</v>
      </c>
      <c r="G545">
        <v>0.98236806899999995</v>
      </c>
      <c r="H545">
        <v>3.849801807</v>
      </c>
    </row>
    <row r="546" spans="1:8">
      <c r="A546">
        <v>0.27400000000000002</v>
      </c>
      <c r="B546">
        <v>0.198050737</v>
      </c>
      <c r="C546">
        <v>1.071653336</v>
      </c>
      <c r="D546">
        <v>0.198050737</v>
      </c>
      <c r="E546">
        <v>0.103176225</v>
      </c>
      <c r="F546">
        <v>0.103176225</v>
      </c>
      <c r="G546">
        <v>0.97677882400000005</v>
      </c>
      <c r="H546">
        <v>3.8340174629999999</v>
      </c>
    </row>
    <row r="547" spans="1:8">
      <c r="A547">
        <v>0.28000000000000003</v>
      </c>
      <c r="B547">
        <v>0.19815081500000001</v>
      </c>
      <c r="C547">
        <v>1.0658480459999999</v>
      </c>
      <c r="D547">
        <v>0.19815081500000001</v>
      </c>
      <c r="E547">
        <v>0.10340925199999999</v>
      </c>
      <c r="F547">
        <v>0.10340925199999999</v>
      </c>
      <c r="G547">
        <v>0.97110648300000002</v>
      </c>
      <c r="H547">
        <v>3.8179997550000002</v>
      </c>
    </row>
    <row r="548" spans="1:8">
      <c r="A548">
        <v>0.28599999999999998</v>
      </c>
      <c r="B548">
        <v>0.19825215500000001</v>
      </c>
      <c r="C548">
        <v>1.0599598100000001</v>
      </c>
      <c r="D548">
        <v>0.19825215500000001</v>
      </c>
      <c r="E548">
        <v>0.10364617600000001</v>
      </c>
      <c r="F548">
        <v>0.10364617600000001</v>
      </c>
      <c r="G548">
        <v>0.96535383200000002</v>
      </c>
      <c r="H548">
        <v>3.8017565950000001</v>
      </c>
    </row>
    <row r="549" spans="1:8">
      <c r="A549">
        <v>0.29199999999999998</v>
      </c>
      <c r="B549">
        <v>0.198354683</v>
      </c>
      <c r="C549">
        <v>1.053991452</v>
      </c>
      <c r="D549">
        <v>0.198354683</v>
      </c>
      <c r="E549">
        <v>0.103886906</v>
      </c>
      <c r="F549">
        <v>0.103886906</v>
      </c>
      <c r="G549">
        <v>0.95952367500000002</v>
      </c>
      <c r="H549">
        <v>3.7852958980000002</v>
      </c>
    </row>
    <row r="550" spans="1:8">
      <c r="A550">
        <v>0.29899999999999999</v>
      </c>
      <c r="B550">
        <v>0.19845833399999999</v>
      </c>
      <c r="C550">
        <v>1.0479458800000001</v>
      </c>
      <c r="D550">
        <v>0.19845833399999999</v>
      </c>
      <c r="E550">
        <v>0.104131351</v>
      </c>
      <c r="F550">
        <v>0.104131351</v>
      </c>
      <c r="G550">
        <v>0.95361889700000002</v>
      </c>
      <c r="H550">
        <v>3.7686258490000002</v>
      </c>
    </row>
    <row r="551" spans="1:8">
      <c r="A551">
        <v>0.30499999999999999</v>
      </c>
      <c r="B551">
        <v>0.198563036</v>
      </c>
      <c r="C551">
        <v>1.0418259990000001</v>
      </c>
      <c r="D551">
        <v>0.198563036</v>
      </c>
      <c r="E551">
        <v>0.104379417</v>
      </c>
      <c r="F551">
        <v>0.104379417</v>
      </c>
      <c r="G551">
        <v>0.94764238000000001</v>
      </c>
      <c r="H551">
        <v>3.7517546020000001</v>
      </c>
    </row>
    <row r="552" spans="1:8">
      <c r="A552">
        <v>0.311</v>
      </c>
      <c r="B552">
        <v>0.19866871799999999</v>
      </c>
      <c r="C552">
        <v>1.0356346670000001</v>
      </c>
      <c r="D552">
        <v>0.19866871799999999</v>
      </c>
      <c r="E552">
        <v>0.10463101</v>
      </c>
      <c r="F552">
        <v>0.10463101</v>
      </c>
      <c r="G552">
        <v>0.94159696000000004</v>
      </c>
      <c r="H552">
        <v>3.7346901670000001</v>
      </c>
    </row>
    <row r="553" spans="1:8">
      <c r="A553">
        <v>0.318</v>
      </c>
      <c r="B553">
        <v>0.19877530400000001</v>
      </c>
      <c r="C553">
        <v>1.0293747959999999</v>
      </c>
      <c r="D553">
        <v>0.19877530400000001</v>
      </c>
      <c r="E553">
        <v>0.104886036</v>
      </c>
      <c r="F553">
        <v>0.104886036</v>
      </c>
      <c r="G553">
        <v>0.93548552799999996</v>
      </c>
      <c r="H553">
        <v>3.7174407079999998</v>
      </c>
    </row>
    <row r="554" spans="1:8">
      <c r="A554">
        <v>0.32400000000000001</v>
      </c>
      <c r="B554">
        <v>0.19888272100000001</v>
      </c>
      <c r="C554">
        <v>1.023049332</v>
      </c>
      <c r="D554">
        <v>0.19888272100000001</v>
      </c>
      <c r="E554">
        <v>0.105144396</v>
      </c>
      <c r="F554">
        <v>0.105144396</v>
      </c>
      <c r="G554">
        <v>0.92931100700000002</v>
      </c>
      <c r="H554">
        <v>3.7000144760000002</v>
      </c>
    </row>
    <row r="555" spans="1:8">
      <c r="A555">
        <v>0.33</v>
      </c>
      <c r="B555">
        <v>0.19899089</v>
      </c>
      <c r="C555">
        <v>1.016661203</v>
      </c>
      <c r="D555">
        <v>0.19899089</v>
      </c>
      <c r="E555">
        <v>0.10540599</v>
      </c>
      <c r="F555">
        <v>0.10540599</v>
      </c>
      <c r="G555">
        <v>0.92307630299999999</v>
      </c>
      <c r="H555">
        <v>3.6824196499999999</v>
      </c>
    </row>
    <row r="556" spans="1:8">
      <c r="A556">
        <v>0.33600000000000002</v>
      </c>
      <c r="B556">
        <v>0.199099738</v>
      </c>
      <c r="C556">
        <v>1.010213303</v>
      </c>
      <c r="D556">
        <v>0.199099738</v>
      </c>
      <c r="E556">
        <v>0.10567072199999999</v>
      </c>
      <c r="F556">
        <v>0.10567072199999999</v>
      </c>
      <c r="G556">
        <v>0.91678428700000003</v>
      </c>
      <c r="H556">
        <v>3.6646643430000001</v>
      </c>
    </row>
    <row r="557" spans="1:8">
      <c r="A557">
        <v>0.34300000000000003</v>
      </c>
      <c r="B557">
        <v>0.19920918200000001</v>
      </c>
      <c r="C557">
        <v>1.003708568</v>
      </c>
      <c r="D557">
        <v>0.19920918200000001</v>
      </c>
      <c r="E557">
        <v>0.105938489</v>
      </c>
      <c r="F557">
        <v>0.105938489</v>
      </c>
      <c r="G557">
        <v>0.91043787499999995</v>
      </c>
      <c r="H557">
        <v>3.6467567390000002</v>
      </c>
    </row>
    <row r="558" spans="1:8">
      <c r="A558">
        <v>0.34899999999999998</v>
      </c>
      <c r="B558">
        <v>0.199319143</v>
      </c>
      <c r="C558">
        <v>0.99714995299999998</v>
      </c>
      <c r="D558">
        <v>0.199319143</v>
      </c>
      <c r="E558">
        <v>0.106209188</v>
      </c>
      <c r="F558">
        <v>0.106209188</v>
      </c>
      <c r="G558">
        <v>0.90403999700000004</v>
      </c>
      <c r="H558">
        <v>3.628705085</v>
      </c>
    </row>
    <row r="559" spans="1:8">
      <c r="A559">
        <v>0.35499999999999998</v>
      </c>
      <c r="B559">
        <v>0.19942954299999999</v>
      </c>
      <c r="C559">
        <v>0.99054039100000002</v>
      </c>
      <c r="D559">
        <v>0.19942954299999999</v>
      </c>
      <c r="E559">
        <v>0.10648271600000001</v>
      </c>
      <c r="F559">
        <v>0.10648271600000001</v>
      </c>
      <c r="G559">
        <v>0.89759356400000001</v>
      </c>
      <c r="H559">
        <v>3.6105175709999999</v>
      </c>
    </row>
    <row r="560" spans="1:8">
      <c r="A560">
        <v>0.36199999999999999</v>
      </c>
      <c r="B560">
        <v>0.19954029400000001</v>
      </c>
      <c r="C560">
        <v>0.983882751</v>
      </c>
      <c r="D560">
        <v>0.19954029400000001</v>
      </c>
      <c r="E560">
        <v>0.10675896999999999</v>
      </c>
      <c r="F560">
        <v>0.10675896999999999</v>
      </c>
      <c r="G560">
        <v>0.89110142699999995</v>
      </c>
      <c r="H560">
        <v>3.5922021719999999</v>
      </c>
    </row>
    <row r="561" spans="1:8">
      <c r="A561">
        <v>0.36799999999999999</v>
      </c>
      <c r="B561">
        <v>0.199651313</v>
      </c>
      <c r="C561">
        <v>0.97717996699999998</v>
      </c>
      <c r="D561">
        <v>0.199651313</v>
      </c>
      <c r="E561">
        <v>0.10703784199999999</v>
      </c>
      <c r="F561">
        <v>0.10703784199999999</v>
      </c>
      <c r="G561">
        <v>0.88456649600000004</v>
      </c>
      <c r="H561">
        <v>3.5737670559999999</v>
      </c>
    </row>
    <row r="562" spans="1:8">
      <c r="A562">
        <v>0.374</v>
      </c>
      <c r="B562">
        <v>0.199762522</v>
      </c>
      <c r="C562">
        <v>0.970434978</v>
      </c>
      <c r="D562">
        <v>0.199762522</v>
      </c>
      <c r="E562">
        <v>0.107319228</v>
      </c>
      <c r="F562">
        <v>0.107319228</v>
      </c>
      <c r="G562">
        <v>0.87799168500000002</v>
      </c>
      <c r="H562">
        <v>3.555220405</v>
      </c>
    </row>
    <row r="563" spans="1:8">
      <c r="A563">
        <v>0.38100000000000001</v>
      </c>
      <c r="B563">
        <v>0.19987382400000001</v>
      </c>
      <c r="C563">
        <v>0.96365065800000005</v>
      </c>
      <c r="D563">
        <v>0.19987382400000001</v>
      </c>
      <c r="E563">
        <v>0.107603016</v>
      </c>
      <c r="F563">
        <v>0.107603016</v>
      </c>
      <c r="G563">
        <v>0.87137984999999996</v>
      </c>
      <c r="H563">
        <v>3.5365701700000001</v>
      </c>
    </row>
    <row r="564" spans="1:8">
      <c r="A564">
        <v>0.38700000000000001</v>
      </c>
      <c r="B564">
        <v>0.199985144</v>
      </c>
      <c r="C564">
        <v>0.95682986299999995</v>
      </c>
      <c r="D564">
        <v>0.199985144</v>
      </c>
      <c r="E564">
        <v>0.107889103</v>
      </c>
      <c r="F564">
        <v>0.107889103</v>
      </c>
      <c r="G564">
        <v>0.86473382300000001</v>
      </c>
      <c r="H564">
        <v>3.5178243070000002</v>
      </c>
    </row>
    <row r="565" spans="1:8">
      <c r="A565">
        <v>0.39300000000000002</v>
      </c>
      <c r="B565">
        <v>0.20009638199999999</v>
      </c>
      <c r="C565">
        <v>0.94997543500000003</v>
      </c>
      <c r="D565">
        <v>0.20009638199999999</v>
      </c>
      <c r="E565">
        <v>0.10817737600000001</v>
      </c>
      <c r="F565">
        <v>0.10817737600000001</v>
      </c>
      <c r="G565">
        <v>0.85805642900000001</v>
      </c>
      <c r="H565">
        <v>3.4989906579999999</v>
      </c>
    </row>
    <row r="566" spans="1:8">
      <c r="A566">
        <v>0.39900000000000002</v>
      </c>
      <c r="B566">
        <v>0.200207458</v>
      </c>
      <c r="C566">
        <v>0.94309026600000001</v>
      </c>
      <c r="D566">
        <v>0.200207458</v>
      </c>
      <c r="E566">
        <v>0.108467726</v>
      </c>
      <c r="F566">
        <v>0.108467726</v>
      </c>
      <c r="G566">
        <v>0.85135053299999996</v>
      </c>
      <c r="H566">
        <v>3.4800772480000002</v>
      </c>
    </row>
    <row r="567" spans="1:8">
      <c r="A567">
        <v>0.40600000000000003</v>
      </c>
      <c r="B567">
        <v>0.20031827699999999</v>
      </c>
      <c r="C567">
        <v>0.93617713700000005</v>
      </c>
      <c r="D567">
        <v>0.20031827699999999</v>
      </c>
      <c r="E567">
        <v>0.10876004</v>
      </c>
      <c r="F567">
        <v>0.10876004</v>
      </c>
      <c r="G567">
        <v>0.84461889999999995</v>
      </c>
      <c r="H567">
        <v>3.4610917479999999</v>
      </c>
    </row>
    <row r="568" spans="1:8">
      <c r="A568">
        <v>0.41199999999999998</v>
      </c>
      <c r="B568">
        <v>0.20042874999999999</v>
      </c>
      <c r="C568">
        <v>0.92923892399999997</v>
      </c>
      <c r="D568">
        <v>0.20042874999999999</v>
      </c>
      <c r="E568">
        <v>0.109054207</v>
      </c>
      <c r="F568">
        <v>0.109054207</v>
      </c>
      <c r="G568">
        <v>0.83786438100000005</v>
      </c>
      <c r="H568">
        <v>3.4420421079999999</v>
      </c>
    </row>
    <row r="569" spans="1:8">
      <c r="A569">
        <v>0.41799999999999998</v>
      </c>
      <c r="B569">
        <v>0.200538782</v>
      </c>
      <c r="C569">
        <v>0.92227829100000003</v>
      </c>
      <c r="D569">
        <v>0.200538782</v>
      </c>
      <c r="E569">
        <v>0.109350115</v>
      </c>
      <c r="F569">
        <v>0.109350115</v>
      </c>
      <c r="G569">
        <v>0.831089623</v>
      </c>
      <c r="H569">
        <v>3.4229356559999999</v>
      </c>
    </row>
    <row r="570" spans="1:8">
      <c r="A570">
        <v>0.42499999999999999</v>
      </c>
      <c r="B570">
        <v>0.20064828400000001</v>
      </c>
      <c r="C570">
        <v>0.91529805500000005</v>
      </c>
      <c r="D570">
        <v>0.20064828400000001</v>
      </c>
      <c r="E570">
        <v>0.10964765</v>
      </c>
      <c r="F570">
        <v>0.10964765</v>
      </c>
      <c r="G570">
        <v>0.82429742100000003</v>
      </c>
      <c r="H570">
        <v>3.4037801600000002</v>
      </c>
    </row>
    <row r="571" spans="1:8">
      <c r="A571">
        <v>0.43099999999999999</v>
      </c>
      <c r="B571">
        <v>0.20075715899999999</v>
      </c>
      <c r="C571">
        <v>0.90830091800000001</v>
      </c>
      <c r="D571">
        <v>0.20075715899999999</v>
      </c>
      <c r="E571">
        <v>0.109946698</v>
      </c>
      <c r="F571">
        <v>0.109946698</v>
      </c>
      <c r="G571">
        <v>0.817490457</v>
      </c>
      <c r="H571">
        <v>3.3845830389999998</v>
      </c>
    </row>
    <row r="572" spans="1:8">
      <c r="A572">
        <v>0.437</v>
      </c>
      <c r="B572">
        <v>0.20086531299999999</v>
      </c>
      <c r="C572">
        <v>0.90128962400000001</v>
      </c>
      <c r="D572">
        <v>0.20086531299999999</v>
      </c>
      <c r="E572">
        <v>0.11024714300000001</v>
      </c>
      <c r="F572">
        <v>0.11024714300000001</v>
      </c>
      <c r="G572">
        <v>0.81067145399999996</v>
      </c>
      <c r="H572">
        <v>3.3653518199999999</v>
      </c>
    </row>
    <row r="573" spans="1:8">
      <c r="A573">
        <v>0.443</v>
      </c>
      <c r="B573">
        <v>0.200972652</v>
      </c>
      <c r="C573">
        <v>0.89426676699999996</v>
      </c>
      <c r="D573">
        <v>0.200972652</v>
      </c>
      <c r="E573">
        <v>0.11054887200000001</v>
      </c>
      <c r="F573">
        <v>0.11054887200000001</v>
      </c>
      <c r="G573">
        <v>0.80384298799999998</v>
      </c>
      <c r="H573">
        <v>3.3460936280000002</v>
      </c>
    </row>
    <row r="574" spans="1:8">
      <c r="A574">
        <v>0.45</v>
      </c>
      <c r="B574">
        <v>0.20107908099999999</v>
      </c>
      <c r="C574">
        <v>0.88723500899999996</v>
      </c>
      <c r="D574">
        <v>0.20107908099999999</v>
      </c>
      <c r="E574">
        <v>0.11085177</v>
      </c>
      <c r="F574">
        <v>0.11085177</v>
      </c>
      <c r="G574">
        <v>0.79700769800000004</v>
      </c>
      <c r="H574">
        <v>3.3268157380000001</v>
      </c>
    </row>
    <row r="575" spans="1:8">
      <c r="A575">
        <v>0.45600000000000002</v>
      </c>
      <c r="B575">
        <v>0.20118449699999999</v>
      </c>
      <c r="C575">
        <v>0.88019689899999998</v>
      </c>
      <c r="D575">
        <v>0.20118449699999999</v>
      </c>
      <c r="E575">
        <v>0.111155719</v>
      </c>
      <c r="F575">
        <v>0.111155719</v>
      </c>
      <c r="G575">
        <v>0.790168121</v>
      </c>
      <c r="H575">
        <v>3.3075251030000001</v>
      </c>
    </row>
    <row r="576" spans="1:8">
      <c r="A576">
        <v>0.46200000000000002</v>
      </c>
      <c r="B576">
        <v>0.20128880800000001</v>
      </c>
      <c r="C576">
        <v>0.87315510600000001</v>
      </c>
      <c r="D576">
        <v>0.20128880800000001</v>
      </c>
      <c r="E576">
        <v>0.11146060100000001</v>
      </c>
      <c r="F576">
        <v>0.11146060100000001</v>
      </c>
      <c r="G576">
        <v>0.78332689899999997</v>
      </c>
      <c r="H576">
        <v>3.2882290140000001</v>
      </c>
    </row>
    <row r="577" spans="1:8">
      <c r="A577">
        <v>0.46899999999999997</v>
      </c>
      <c r="B577">
        <v>0.201391916</v>
      </c>
      <c r="C577">
        <v>0.866112047</v>
      </c>
      <c r="D577">
        <v>0.201391916</v>
      </c>
      <c r="E577">
        <v>0.111766303</v>
      </c>
      <c r="F577">
        <v>0.111766303</v>
      </c>
      <c r="G577">
        <v>0.77648643399999995</v>
      </c>
      <c r="H577">
        <v>3.268934051</v>
      </c>
    </row>
    <row r="578" spans="1:8">
      <c r="A578">
        <v>0.47499999999999998</v>
      </c>
      <c r="B578">
        <v>0.20149372199999999</v>
      </c>
      <c r="C578">
        <v>0.85907024399999998</v>
      </c>
      <c r="D578">
        <v>0.20149372199999999</v>
      </c>
      <c r="E578">
        <v>0.11207270699999999</v>
      </c>
      <c r="F578">
        <v>0.11207270699999999</v>
      </c>
      <c r="G578">
        <v>0.76964922899999999</v>
      </c>
      <c r="H578">
        <v>3.2496470670000002</v>
      </c>
    </row>
    <row r="579" spans="1:8">
      <c r="A579">
        <v>0.48099999999999998</v>
      </c>
      <c r="B579">
        <v>0.20159412299999999</v>
      </c>
      <c r="C579">
        <v>0.85203213499999997</v>
      </c>
      <c r="D579">
        <v>0.20159412299999999</v>
      </c>
      <c r="E579">
        <v>0.112379694</v>
      </c>
      <c r="F579">
        <v>0.112379694</v>
      </c>
      <c r="G579">
        <v>0.76281770599999998</v>
      </c>
      <c r="H579">
        <v>3.230374662</v>
      </c>
    </row>
    <row r="580" spans="1:8">
      <c r="A580">
        <v>0.48699999999999999</v>
      </c>
      <c r="B580">
        <v>0.201693024</v>
      </c>
      <c r="C580">
        <v>0.84500014000000001</v>
      </c>
      <c r="D580">
        <v>0.201693024</v>
      </c>
      <c r="E580">
        <v>0.112687148</v>
      </c>
      <c r="F580">
        <v>0.112687148</v>
      </c>
      <c r="G580">
        <v>0.75599426400000003</v>
      </c>
      <c r="H580">
        <v>3.2111233979999998</v>
      </c>
    </row>
    <row r="581" spans="1:8">
      <c r="A581">
        <v>0.49399999999999999</v>
      </c>
      <c r="B581">
        <v>0.20179032399999999</v>
      </c>
      <c r="C581">
        <v>0.83797660699999998</v>
      </c>
      <c r="D581">
        <v>0.20179032399999999</v>
      </c>
      <c r="E581">
        <v>0.112994952</v>
      </c>
      <c r="F581">
        <v>0.112994952</v>
      </c>
      <c r="G581">
        <v>0.749181235</v>
      </c>
      <c r="H581">
        <v>3.1918996220000002</v>
      </c>
    </row>
    <row r="582" spans="1:8">
      <c r="A582">
        <v>0.5</v>
      </c>
      <c r="B582">
        <v>0.20188592299999999</v>
      </c>
      <c r="C582">
        <v>0.83096389900000001</v>
      </c>
      <c r="D582">
        <v>0.20188592299999999</v>
      </c>
      <c r="E582">
        <v>0.11330298499999999</v>
      </c>
      <c r="F582">
        <v>0.11330298499999999</v>
      </c>
      <c r="G582">
        <v>0.74238096099999995</v>
      </c>
      <c r="H582">
        <v>3.1727096979999998</v>
      </c>
    </row>
    <row r="583" spans="1:8">
      <c r="A583">
        <v>0.50600000000000001</v>
      </c>
      <c r="B583">
        <v>0.20197972</v>
      </c>
      <c r="C583">
        <v>0.82396419499999995</v>
      </c>
      <c r="D583">
        <v>0.20197972</v>
      </c>
      <c r="E583">
        <v>0.113611135</v>
      </c>
      <c r="F583">
        <v>0.113611135</v>
      </c>
      <c r="G583">
        <v>0.73559560999999996</v>
      </c>
      <c r="H583">
        <v>3.1535594809999998</v>
      </c>
    </row>
    <row r="584" spans="1:8">
      <c r="A584">
        <v>0.51300000000000001</v>
      </c>
      <c r="B584">
        <v>0.20207161200000001</v>
      </c>
      <c r="C584">
        <v>0.81697976900000002</v>
      </c>
      <c r="D584">
        <v>0.20207161200000001</v>
      </c>
      <c r="E584">
        <v>0.11391928</v>
      </c>
      <c r="F584">
        <v>0.11391928</v>
      </c>
      <c r="G584">
        <v>0.72882743699999997</v>
      </c>
      <c r="H584">
        <v>3.1344550720000002</v>
      </c>
    </row>
    <row r="585" spans="1:8">
      <c r="A585">
        <v>0.51900000000000002</v>
      </c>
      <c r="B585">
        <v>0.20216150099999999</v>
      </c>
      <c r="C585">
        <v>0.810012811</v>
      </c>
      <c r="D585">
        <v>0.20216150099999999</v>
      </c>
      <c r="E585">
        <v>0.114227304</v>
      </c>
      <c r="F585">
        <v>0.114227304</v>
      </c>
      <c r="G585">
        <v>0.72207861399999995</v>
      </c>
      <c r="H585">
        <v>3.1154023409999998</v>
      </c>
    </row>
    <row r="586" spans="1:8">
      <c r="A586">
        <v>0.52500000000000002</v>
      </c>
      <c r="B586">
        <v>0.202249286</v>
      </c>
      <c r="C586">
        <v>0.80306545200000001</v>
      </c>
      <c r="D586">
        <v>0.202249286</v>
      </c>
      <c r="E586">
        <v>0.11453509000000001</v>
      </c>
      <c r="F586">
        <v>0.11453509000000001</v>
      </c>
      <c r="G586">
        <v>0.71535125499999996</v>
      </c>
      <c r="H586">
        <v>3.0964069799999998</v>
      </c>
    </row>
    <row r="587" spans="1:8">
      <c r="A587">
        <v>0.53100000000000003</v>
      </c>
      <c r="B587">
        <v>0.202334866</v>
      </c>
      <c r="C587">
        <v>0.79613978200000002</v>
      </c>
      <c r="D587">
        <v>0.202334866</v>
      </c>
      <c r="E587">
        <v>0.11484252</v>
      </c>
      <c r="F587">
        <v>0.11484252</v>
      </c>
      <c r="G587">
        <v>0.70864743600000002</v>
      </c>
      <c r="H587">
        <v>3.0774745540000001</v>
      </c>
    </row>
    <row r="588" spans="1:8">
      <c r="A588">
        <v>0.53800000000000003</v>
      </c>
      <c r="B588">
        <v>0.202418137</v>
      </c>
      <c r="C588">
        <v>0.78923781100000001</v>
      </c>
      <c r="D588">
        <v>0.202418137</v>
      </c>
      <c r="E588">
        <v>0.115149478</v>
      </c>
      <c r="F588">
        <v>0.115149478</v>
      </c>
      <c r="G588">
        <v>0.70196915199999999</v>
      </c>
      <c r="H588">
        <v>3.0586103869999999</v>
      </c>
    </row>
    <row r="589" spans="1:8">
      <c r="A589">
        <v>0.54400000000000004</v>
      </c>
      <c r="B589">
        <v>0.20249900300000001</v>
      </c>
      <c r="C589">
        <v>0.78236156499999998</v>
      </c>
      <c r="D589">
        <v>0.20249900300000001</v>
      </c>
      <c r="E589">
        <v>0.115455848</v>
      </c>
      <c r="F589">
        <v>0.115455848</v>
      </c>
      <c r="G589">
        <v>0.69531841000000005</v>
      </c>
      <c r="H589">
        <v>3.0398198660000002</v>
      </c>
    </row>
    <row r="590" spans="1:8">
      <c r="A590">
        <v>0.55000000000000004</v>
      </c>
      <c r="B590">
        <v>0.20257735700000001</v>
      </c>
      <c r="C590">
        <v>0.77551300000000001</v>
      </c>
      <c r="D590">
        <v>0.20257735700000001</v>
      </c>
      <c r="E590">
        <v>0.115761509</v>
      </c>
      <c r="F590">
        <v>0.115761509</v>
      </c>
      <c r="G590">
        <v>0.68869715200000003</v>
      </c>
      <c r="H590">
        <v>3.0211081389999999</v>
      </c>
    </row>
    <row r="591" spans="1:8">
      <c r="A591">
        <v>0.55700000000000005</v>
      </c>
      <c r="B591">
        <v>0.202653103</v>
      </c>
      <c r="C591">
        <v>0.76869390699999995</v>
      </c>
      <c r="D591">
        <v>0.202653103</v>
      </c>
      <c r="E591">
        <v>0.116066353</v>
      </c>
      <c r="F591">
        <v>0.116066353</v>
      </c>
      <c r="G591">
        <v>0.68210715700000002</v>
      </c>
      <c r="H591">
        <v>3.0024799209999999</v>
      </c>
    </row>
    <row r="592" spans="1:8">
      <c r="A592">
        <v>0.56299999999999994</v>
      </c>
      <c r="B592">
        <v>0.202726136</v>
      </c>
      <c r="C592">
        <v>0.76190615500000003</v>
      </c>
      <c r="D592">
        <v>0.202726136</v>
      </c>
      <c r="E592">
        <v>0.11637026</v>
      </c>
      <c r="F592">
        <v>0.11637026</v>
      </c>
      <c r="G592">
        <v>0.675550278</v>
      </c>
      <c r="H592">
        <v>2.983940107</v>
      </c>
    </row>
    <row r="593" spans="1:8">
      <c r="A593">
        <v>0.56899999999999995</v>
      </c>
      <c r="B593">
        <v>0.20279636400000001</v>
      </c>
      <c r="C593">
        <v>0.75515157099999997</v>
      </c>
      <c r="D593">
        <v>0.20279636400000001</v>
      </c>
      <c r="E593">
        <v>0.11667311700000001</v>
      </c>
      <c r="F593">
        <v>0.11667311700000001</v>
      </c>
      <c r="G593">
        <v>0.66902832499999998</v>
      </c>
      <c r="H593">
        <v>2.9654934989999999</v>
      </c>
    </row>
    <row r="594" spans="1:8">
      <c r="A594">
        <v>0.57499999999999996</v>
      </c>
      <c r="B594">
        <v>0.20286367799999999</v>
      </c>
      <c r="C594">
        <v>0.74843183099999999</v>
      </c>
      <c r="D594">
        <v>0.20286367799999999</v>
      </c>
      <c r="E594">
        <v>0.116974809</v>
      </c>
      <c r="F594">
        <v>0.116974809</v>
      </c>
      <c r="G594">
        <v>0.66254296199999996</v>
      </c>
      <c r="H594">
        <v>2.9471444290000002</v>
      </c>
    </row>
    <row r="595" spans="1:8">
      <c r="A595">
        <v>0.58199999999999996</v>
      </c>
      <c r="B595">
        <v>0.20292798100000001</v>
      </c>
      <c r="C595">
        <v>0.74174863199999996</v>
      </c>
      <c r="D595">
        <v>0.20292798100000001</v>
      </c>
      <c r="E595">
        <v>0.117275222</v>
      </c>
      <c r="F595">
        <v>0.117275222</v>
      </c>
      <c r="G595">
        <v>0.65609587300000005</v>
      </c>
      <c r="H595">
        <v>2.9288973110000001</v>
      </c>
    </row>
    <row r="596" spans="1:8">
      <c r="A596">
        <v>0.58799999999999997</v>
      </c>
      <c r="B596">
        <v>0.20298917699999999</v>
      </c>
      <c r="C596">
        <v>0.73510360500000005</v>
      </c>
      <c r="D596">
        <v>0.20298917699999999</v>
      </c>
      <c r="E596">
        <v>0.11757424499999999</v>
      </c>
      <c r="F596">
        <v>0.11757424499999999</v>
      </c>
      <c r="G596">
        <v>0.64968867399999997</v>
      </c>
      <c r="H596">
        <v>2.9107563679999999</v>
      </c>
    </row>
    <row r="597" spans="1:8">
      <c r="A597">
        <v>0.59399999999999997</v>
      </c>
      <c r="B597">
        <v>0.203047166</v>
      </c>
      <c r="C597">
        <v>0.72849831799999998</v>
      </c>
      <c r="D597">
        <v>0.203047166</v>
      </c>
      <c r="E597">
        <v>0.117871765</v>
      </c>
      <c r="F597">
        <v>0.117871765</v>
      </c>
      <c r="G597">
        <v>0.64332291699999999</v>
      </c>
      <c r="H597">
        <v>2.8927256259999998</v>
      </c>
    </row>
    <row r="598" spans="1:8">
      <c r="A598">
        <v>0.60099999999999998</v>
      </c>
      <c r="B598">
        <v>0.20310185</v>
      </c>
      <c r="C598">
        <v>0.72193427700000001</v>
      </c>
      <c r="D598">
        <v>0.20310185</v>
      </c>
      <c r="E598">
        <v>0.118167671</v>
      </c>
      <c r="F598">
        <v>0.118167671</v>
      </c>
      <c r="G598">
        <v>0.63700009700000004</v>
      </c>
      <c r="H598">
        <v>2.874808936</v>
      </c>
    </row>
    <row r="599" spans="1:8">
      <c r="A599">
        <v>0.60699999999999998</v>
      </c>
      <c r="B599">
        <v>0.20315313099999999</v>
      </c>
      <c r="C599">
        <v>0.71541301899999998</v>
      </c>
      <c r="D599">
        <v>0.20315313099999999</v>
      </c>
      <c r="E599">
        <v>0.11846184899999999</v>
      </c>
      <c r="F599">
        <v>0.11846184899999999</v>
      </c>
      <c r="G599">
        <v>0.630721737</v>
      </c>
      <c r="H599">
        <v>2.857010228</v>
      </c>
    </row>
    <row r="600" spans="1:8">
      <c r="A600">
        <v>0.61299999999999999</v>
      </c>
      <c r="B600">
        <v>0.20320091300000001</v>
      </c>
      <c r="C600">
        <v>0.70893580199999995</v>
      </c>
      <c r="D600">
        <v>0.20320091300000001</v>
      </c>
      <c r="E600">
        <v>0.11875419600000001</v>
      </c>
      <c r="F600">
        <v>0.11875419600000001</v>
      </c>
      <c r="G600">
        <v>0.624489085</v>
      </c>
      <c r="H600">
        <v>2.8393326600000002</v>
      </c>
    </row>
    <row r="601" spans="1:8">
      <c r="A601">
        <v>0.62</v>
      </c>
      <c r="B601">
        <v>0.20324510300000001</v>
      </c>
      <c r="C601">
        <v>0.70250408499999994</v>
      </c>
      <c r="D601">
        <v>0.20324510300000001</v>
      </c>
      <c r="E601">
        <v>0.119044601</v>
      </c>
      <c r="F601">
        <v>0.119044601</v>
      </c>
      <c r="G601">
        <v>0.61830358299999999</v>
      </c>
      <c r="H601">
        <v>2.8217799389999998</v>
      </c>
    </row>
    <row r="602" spans="1:8">
      <c r="A602">
        <v>0.626</v>
      </c>
      <c r="B602">
        <v>0.20328560200000001</v>
      </c>
      <c r="C602">
        <v>0.69611913400000003</v>
      </c>
      <c r="D602">
        <v>0.20328560200000001</v>
      </c>
      <c r="E602">
        <v>0.119332956</v>
      </c>
      <c r="F602">
        <v>0.119332956</v>
      </c>
      <c r="G602">
        <v>0.61216648699999998</v>
      </c>
      <c r="H602">
        <v>2.8043552119999999</v>
      </c>
    </row>
    <row r="603" spans="1:8">
      <c r="A603">
        <v>0.63200000000000001</v>
      </c>
      <c r="B603">
        <v>0.203322318</v>
      </c>
      <c r="C603">
        <v>0.68978220599999995</v>
      </c>
      <c r="D603">
        <v>0.203322318</v>
      </c>
      <c r="E603">
        <v>0.11961915400000001</v>
      </c>
      <c r="F603">
        <v>0.11961915400000001</v>
      </c>
      <c r="G603">
        <v>0.60607904300000004</v>
      </c>
      <c r="H603">
        <v>2.7870616209999999</v>
      </c>
    </row>
    <row r="604" spans="1:8">
      <c r="A604">
        <v>0.63800000000000001</v>
      </c>
      <c r="B604">
        <v>0.20335515900000001</v>
      </c>
      <c r="C604">
        <v>0.68349451699999997</v>
      </c>
      <c r="D604">
        <v>0.20335515900000001</v>
      </c>
      <c r="E604">
        <v>0.119903091</v>
      </c>
      <c r="F604">
        <v>0.119903091</v>
      </c>
      <c r="G604">
        <v>0.60004244900000003</v>
      </c>
      <c r="H604">
        <v>2.769902176</v>
      </c>
    </row>
    <row r="605" spans="1:8">
      <c r="A605">
        <v>0.64500000000000002</v>
      </c>
      <c r="B605">
        <v>0.20338403299999999</v>
      </c>
      <c r="C605">
        <v>0.67725719299999998</v>
      </c>
      <c r="D605">
        <v>0.20338403299999999</v>
      </c>
      <c r="E605">
        <v>0.120184663</v>
      </c>
      <c r="F605">
        <v>0.120184663</v>
      </c>
      <c r="G605">
        <v>0.59405782399999996</v>
      </c>
      <c r="H605">
        <v>2.7528796359999999</v>
      </c>
    </row>
    <row r="606" spans="1:8">
      <c r="A606">
        <v>0.65100000000000002</v>
      </c>
      <c r="B606">
        <v>0.203408849</v>
      </c>
      <c r="C606">
        <v>0.67107133399999996</v>
      </c>
      <c r="D606">
        <v>0.203408849</v>
      </c>
      <c r="E606">
        <v>0.120463767</v>
      </c>
      <c r="F606">
        <v>0.120463767</v>
      </c>
      <c r="G606">
        <v>0.58812625200000002</v>
      </c>
      <c r="H606">
        <v>2.735996681</v>
      </c>
    </row>
    <row r="607" spans="1:8">
      <c r="A607">
        <v>0.65700000000000003</v>
      </c>
      <c r="B607">
        <v>0.203429516</v>
      </c>
      <c r="C607">
        <v>0.66493801100000005</v>
      </c>
      <c r="D607">
        <v>0.203429516</v>
      </c>
      <c r="E607">
        <v>0.120740298</v>
      </c>
      <c r="F607">
        <v>0.120740298</v>
      </c>
      <c r="G607">
        <v>0.58224879299999999</v>
      </c>
      <c r="H607">
        <v>2.7192558980000001</v>
      </c>
    </row>
    <row r="608" spans="1:8">
      <c r="A608">
        <v>0.66400000000000003</v>
      </c>
      <c r="B608">
        <v>0.20344594699999999</v>
      </c>
      <c r="C608">
        <v>0.65885810899999997</v>
      </c>
      <c r="D608">
        <v>0.20344594699999999</v>
      </c>
      <c r="E608">
        <v>0.12101416199999999</v>
      </c>
      <c r="F608">
        <v>0.12101416199999999</v>
      </c>
      <c r="G608">
        <v>0.57642632400000005</v>
      </c>
      <c r="H608">
        <v>2.7026593729999999</v>
      </c>
    </row>
    <row r="609" spans="1:8">
      <c r="A609">
        <v>0.67</v>
      </c>
      <c r="B609">
        <v>0.203458054</v>
      </c>
      <c r="C609">
        <v>0.65283261199999998</v>
      </c>
      <c r="D609">
        <v>0.203458054</v>
      </c>
      <c r="E609">
        <v>0.12128525599999999</v>
      </c>
      <c r="F609">
        <v>0.12128525599999999</v>
      </c>
      <c r="G609">
        <v>0.57065981499999996</v>
      </c>
      <c r="H609">
        <v>2.6862094500000002</v>
      </c>
    </row>
    <row r="610" spans="1:8">
      <c r="A610">
        <v>0.67600000000000005</v>
      </c>
      <c r="B610">
        <v>0.203465754</v>
      </c>
      <c r="C610">
        <v>0.64686240900000003</v>
      </c>
      <c r="D610">
        <v>0.203465754</v>
      </c>
      <c r="E610">
        <v>0.121553485</v>
      </c>
      <c r="F610">
        <v>0.121553485</v>
      </c>
      <c r="G610">
        <v>0.56495014099999996</v>
      </c>
      <c r="H610">
        <v>2.6699082139999999</v>
      </c>
    </row>
    <row r="611" spans="1:8">
      <c r="A611">
        <v>0.68200000000000005</v>
      </c>
      <c r="B611">
        <v>0.20346896</v>
      </c>
      <c r="C611">
        <v>0.64094832599999996</v>
      </c>
      <c r="D611">
        <v>0.20346896</v>
      </c>
      <c r="E611">
        <v>0.121818751</v>
      </c>
      <c r="F611">
        <v>0.121818751</v>
      </c>
      <c r="G611">
        <v>0.55929811799999996</v>
      </c>
      <c r="H611">
        <v>2.6537575609999999</v>
      </c>
    </row>
    <row r="612" spans="1:8">
      <c r="A612">
        <v>0.68899999999999995</v>
      </c>
      <c r="B612">
        <v>0.203467593</v>
      </c>
      <c r="C612">
        <v>0.63509117699999995</v>
      </c>
      <c r="D612">
        <v>0.203467593</v>
      </c>
      <c r="E612">
        <v>0.122080961</v>
      </c>
      <c r="F612">
        <v>0.122080961</v>
      </c>
      <c r="G612">
        <v>0.55370454499999999</v>
      </c>
      <c r="H612">
        <v>2.6377593699999999</v>
      </c>
    </row>
    <row r="613" spans="1:8">
      <c r="A613">
        <v>0.69499999999999995</v>
      </c>
      <c r="B613">
        <v>0.20346156800000001</v>
      </c>
      <c r="C613">
        <v>0.62929164199999998</v>
      </c>
      <c r="D613">
        <v>0.20346156800000001</v>
      </c>
      <c r="E613">
        <v>0.12234002099999999</v>
      </c>
      <c r="F613">
        <v>0.12234002099999999</v>
      </c>
      <c r="G613">
        <v>0.548170096</v>
      </c>
      <c r="H613">
        <v>2.6219151269999998</v>
      </c>
    </row>
    <row r="614" spans="1:8">
      <c r="A614">
        <v>0.70099999999999996</v>
      </c>
      <c r="B614">
        <v>0.20345080500000001</v>
      </c>
      <c r="C614">
        <v>0.62355042100000002</v>
      </c>
      <c r="D614">
        <v>0.20345080500000001</v>
      </c>
      <c r="E614">
        <v>0.12259584</v>
      </c>
      <c r="F614">
        <v>0.12259584</v>
      </c>
      <c r="G614">
        <v>0.54269545600000002</v>
      </c>
      <c r="H614">
        <v>2.606226377</v>
      </c>
    </row>
    <row r="615" spans="1:8">
      <c r="A615">
        <v>0.70799999999999996</v>
      </c>
      <c r="B615">
        <v>0.203435228</v>
      </c>
      <c r="C615">
        <v>0.61786817800000005</v>
      </c>
      <c r="D615">
        <v>0.203435228</v>
      </c>
      <c r="E615">
        <v>0.12284832699999999</v>
      </c>
      <c r="F615">
        <v>0.12284832699999999</v>
      </c>
      <c r="G615">
        <v>0.53728127699999995</v>
      </c>
      <c r="H615">
        <v>2.5906945669999999</v>
      </c>
    </row>
    <row r="616" spans="1:8">
      <c r="A616">
        <v>0.71399999999999997</v>
      </c>
      <c r="B616">
        <v>0.203414762</v>
      </c>
      <c r="C616">
        <v>0.61224545699999999</v>
      </c>
      <c r="D616">
        <v>0.203414762</v>
      </c>
      <c r="E616">
        <v>0.123097397</v>
      </c>
      <c r="F616">
        <v>0.123097397</v>
      </c>
      <c r="G616">
        <v>0.53192809200000002</v>
      </c>
      <c r="H616">
        <v>2.575320826</v>
      </c>
    </row>
    <row r="617" spans="1:8">
      <c r="A617">
        <v>0.72</v>
      </c>
      <c r="B617">
        <v>0.20338933000000001</v>
      </c>
      <c r="C617">
        <v>0.60668280900000005</v>
      </c>
      <c r="D617">
        <v>0.20338933000000001</v>
      </c>
      <c r="E617">
        <v>0.123342962</v>
      </c>
      <c r="F617">
        <v>0.123342962</v>
      </c>
      <c r="G617">
        <v>0.52663643999999998</v>
      </c>
      <c r="H617">
        <v>2.5601062689999998</v>
      </c>
    </row>
    <row r="618" spans="1:8">
      <c r="A618">
        <v>0.72599999999999998</v>
      </c>
      <c r="B618">
        <v>0.203358864</v>
      </c>
      <c r="C618">
        <v>0.60118074499999996</v>
      </c>
      <c r="D618">
        <v>0.203358864</v>
      </c>
      <c r="E618">
        <v>0.123584939</v>
      </c>
      <c r="F618">
        <v>0.123584939</v>
      </c>
      <c r="G618">
        <v>0.52140681899999997</v>
      </c>
      <c r="H618">
        <v>2.5450519370000002</v>
      </c>
    </row>
    <row r="619" spans="1:8">
      <c r="A619">
        <v>0.73299999999999998</v>
      </c>
      <c r="B619">
        <v>0.20332328699999999</v>
      </c>
      <c r="C619">
        <v>0.59573967400000005</v>
      </c>
      <c r="D619">
        <v>0.20332328699999999</v>
      </c>
      <c r="E619">
        <v>0.123823243</v>
      </c>
      <c r="F619">
        <v>0.123823243</v>
      </c>
      <c r="G619">
        <v>0.51623962999999995</v>
      </c>
      <c r="H619">
        <v>2.5301585520000001</v>
      </c>
    </row>
    <row r="620" spans="1:8">
      <c r="A620">
        <v>0.73899999999999999</v>
      </c>
      <c r="B620">
        <v>0.20328253399999999</v>
      </c>
      <c r="C620">
        <v>0.59036002700000001</v>
      </c>
      <c r="D620">
        <v>0.20328253399999999</v>
      </c>
      <c r="E620">
        <v>0.124057795</v>
      </c>
      <c r="F620">
        <v>0.124057795</v>
      </c>
      <c r="G620">
        <v>0.51113528799999997</v>
      </c>
      <c r="H620">
        <v>2.5154269220000001</v>
      </c>
    </row>
    <row r="621" spans="1:8">
      <c r="A621">
        <v>0.745</v>
      </c>
      <c r="B621">
        <v>0.203236536</v>
      </c>
      <c r="C621">
        <v>0.58504215000000004</v>
      </c>
      <c r="D621">
        <v>0.203236536</v>
      </c>
      <c r="E621">
        <v>0.124288515</v>
      </c>
      <c r="F621">
        <v>0.124288515</v>
      </c>
      <c r="G621">
        <v>0.50609413000000003</v>
      </c>
      <c r="H621">
        <v>2.500857613</v>
      </c>
    </row>
    <row r="622" spans="1:8">
      <c r="A622">
        <v>0.752</v>
      </c>
      <c r="B622">
        <v>0.20318522899999999</v>
      </c>
      <c r="C622">
        <v>0.57978635700000003</v>
      </c>
      <c r="D622">
        <v>0.20318522899999999</v>
      </c>
      <c r="E622">
        <v>0.124515327</v>
      </c>
      <c r="F622">
        <v>0.124515327</v>
      </c>
      <c r="G622">
        <v>0.50111645500000002</v>
      </c>
      <c r="H622">
        <v>2.4864511020000002</v>
      </c>
    </row>
    <row r="623" spans="1:8">
      <c r="A623">
        <v>0.75800000000000001</v>
      </c>
      <c r="B623">
        <v>0.20312855399999999</v>
      </c>
      <c r="C623">
        <v>0.57459294699999997</v>
      </c>
      <c r="D623">
        <v>0.20312855399999999</v>
      </c>
      <c r="E623">
        <v>0.124738156</v>
      </c>
      <c r="F623">
        <v>0.124738156</v>
      </c>
      <c r="G623">
        <v>0.49620254899999999</v>
      </c>
      <c r="H623">
        <v>2.4722078440000002</v>
      </c>
    </row>
    <row r="624" spans="1:8">
      <c r="A624">
        <v>0.76400000000000001</v>
      </c>
      <c r="B624">
        <v>0.20306644600000001</v>
      </c>
      <c r="C624">
        <v>0.56946216199999999</v>
      </c>
      <c r="D624">
        <v>0.20306644600000001</v>
      </c>
      <c r="E624">
        <v>0.124956925</v>
      </c>
      <c r="F624">
        <v>0.124956925</v>
      </c>
      <c r="G624">
        <v>0.49135264200000001</v>
      </c>
      <c r="H624">
        <v>2.4581281069999998</v>
      </c>
    </row>
    <row r="625" spans="1:8">
      <c r="A625">
        <v>0.77</v>
      </c>
      <c r="B625">
        <v>0.20299885000000001</v>
      </c>
      <c r="C625">
        <v>0.56439412899999997</v>
      </c>
      <c r="D625">
        <v>0.20299885000000001</v>
      </c>
      <c r="E625">
        <v>0.12517157100000001</v>
      </c>
      <c r="F625">
        <v>0.12517157100000001</v>
      </c>
      <c r="G625">
        <v>0.48656684900000002</v>
      </c>
      <c r="H625">
        <v>2.444211879</v>
      </c>
    </row>
    <row r="626" spans="1:8">
      <c r="A626">
        <v>0.77700000000000002</v>
      </c>
      <c r="B626">
        <v>0.20292570700000001</v>
      </c>
      <c r="C626">
        <v>0.55938901200000002</v>
      </c>
      <c r="D626">
        <v>0.20292570700000001</v>
      </c>
      <c r="E626">
        <v>0.12538201900000001</v>
      </c>
      <c r="F626">
        <v>0.12538201900000001</v>
      </c>
      <c r="G626">
        <v>0.48184532400000002</v>
      </c>
      <c r="H626">
        <v>2.4304592189999998</v>
      </c>
    </row>
    <row r="627" spans="1:8">
      <c r="A627">
        <v>0.78300000000000003</v>
      </c>
      <c r="B627">
        <v>0.20284696499999999</v>
      </c>
      <c r="C627">
        <v>0.55444695399999999</v>
      </c>
      <c r="D627">
        <v>0.20284696499999999</v>
      </c>
      <c r="E627">
        <v>0.12558820400000001</v>
      </c>
      <c r="F627">
        <v>0.12558820400000001</v>
      </c>
      <c r="G627">
        <v>0.47718819299999998</v>
      </c>
      <c r="H627">
        <v>2.4168701540000002</v>
      </c>
    </row>
    <row r="628" spans="1:8">
      <c r="A628">
        <v>0.78900000000000003</v>
      </c>
      <c r="B628">
        <v>0.202762574</v>
      </c>
      <c r="C628">
        <v>0.54956802100000002</v>
      </c>
      <c r="D628">
        <v>0.202762574</v>
      </c>
      <c r="E628">
        <v>0.12579006200000001</v>
      </c>
      <c r="F628">
        <v>0.12579006200000001</v>
      </c>
      <c r="G628">
        <v>0.47259550900000002</v>
      </c>
      <c r="H628">
        <v>2.4034445010000001</v>
      </c>
    </row>
    <row r="629" spans="1:8">
      <c r="A629">
        <v>0.79600000000000004</v>
      </c>
      <c r="B629">
        <v>0.20267247999999999</v>
      </c>
      <c r="C629">
        <v>0.54475224</v>
      </c>
      <c r="D629">
        <v>0.20267247999999999</v>
      </c>
      <c r="E629">
        <v>0.12598752799999999</v>
      </c>
      <c r="F629">
        <v>0.12598752799999999</v>
      </c>
      <c r="G629">
        <v>0.46806728800000003</v>
      </c>
      <c r="H629">
        <v>2.3901819560000002</v>
      </c>
    </row>
    <row r="630" spans="1:8">
      <c r="A630">
        <v>0.80200000000000005</v>
      </c>
      <c r="B630">
        <v>0.202576642</v>
      </c>
      <c r="C630">
        <v>0.53999962700000004</v>
      </c>
      <c r="D630">
        <v>0.202576642</v>
      </c>
      <c r="E630">
        <v>0.12618054400000001</v>
      </c>
      <c r="F630">
        <v>0.12618054400000001</v>
      </c>
      <c r="G630">
        <v>0.46360352900000001</v>
      </c>
      <c r="H630">
        <v>2.3770822140000001</v>
      </c>
    </row>
    <row r="631" spans="1:8">
      <c r="A631">
        <v>0.80800000000000005</v>
      </c>
      <c r="B631">
        <v>0.20247501200000001</v>
      </c>
      <c r="C631">
        <v>0.535310124</v>
      </c>
      <c r="D631">
        <v>0.20247501200000001</v>
      </c>
      <c r="E631">
        <v>0.12636905100000001</v>
      </c>
      <c r="F631">
        <v>0.12636905100000001</v>
      </c>
      <c r="G631">
        <v>0.459204163</v>
      </c>
      <c r="H631">
        <v>2.3641447449999999</v>
      </c>
    </row>
    <row r="632" spans="1:8">
      <c r="A632">
        <v>0.81399999999999995</v>
      </c>
      <c r="B632">
        <v>0.20236754900000001</v>
      </c>
      <c r="C632">
        <v>0.53068371700000005</v>
      </c>
      <c r="D632">
        <v>0.20236754900000001</v>
      </c>
      <c r="E632">
        <v>0.126552991</v>
      </c>
      <c r="F632">
        <v>0.126552991</v>
      </c>
      <c r="G632">
        <v>0.45486915900000002</v>
      </c>
      <c r="H632">
        <v>2.351369161</v>
      </c>
    </row>
    <row r="633" spans="1:8">
      <c r="A633">
        <v>0.82099999999999995</v>
      </c>
      <c r="B633">
        <v>0.20225421699999999</v>
      </c>
      <c r="C633">
        <v>0.52612024999999996</v>
      </c>
      <c r="D633">
        <v>0.20225421699999999</v>
      </c>
      <c r="E633">
        <v>0.12673231400000001</v>
      </c>
      <c r="F633">
        <v>0.12673231400000001</v>
      </c>
      <c r="G633">
        <v>0.45059834700000001</v>
      </c>
      <c r="H633">
        <v>2.3387546989999999</v>
      </c>
    </row>
    <row r="634" spans="1:8">
      <c r="A634">
        <v>0.82699999999999996</v>
      </c>
      <c r="B634">
        <v>0.202134972</v>
      </c>
      <c r="C634">
        <v>0.521619571</v>
      </c>
      <c r="D634">
        <v>0.202134972</v>
      </c>
      <c r="E634">
        <v>0.12690696600000001</v>
      </c>
      <c r="F634">
        <v>0.12690696600000001</v>
      </c>
      <c r="G634">
        <v>0.44639156499999999</v>
      </c>
      <c r="H634">
        <v>2.3263005699999999</v>
      </c>
    </row>
    <row r="635" spans="1:8">
      <c r="A635">
        <v>0.83299999999999996</v>
      </c>
      <c r="B635">
        <v>0.202009788</v>
      </c>
      <c r="C635">
        <v>0.51718158599999997</v>
      </c>
      <c r="D635">
        <v>0.202009788</v>
      </c>
      <c r="E635">
        <v>0.12707689799999999</v>
      </c>
      <c r="F635">
        <v>0.12707689799999999</v>
      </c>
      <c r="G635">
        <v>0.44224869700000002</v>
      </c>
      <c r="H635">
        <v>2.3140062129999999</v>
      </c>
    </row>
    <row r="636" spans="1:8">
      <c r="A636">
        <v>0.84</v>
      </c>
      <c r="B636">
        <v>0.201878628</v>
      </c>
      <c r="C636">
        <v>0.51280605099999998</v>
      </c>
      <c r="D636">
        <v>0.201878628</v>
      </c>
      <c r="E636">
        <v>0.12724206399999999</v>
      </c>
      <c r="F636">
        <v>0.12724206399999999</v>
      </c>
      <c r="G636">
        <v>0.43816948700000002</v>
      </c>
      <c r="H636">
        <v>2.3018706020000002</v>
      </c>
    </row>
    <row r="637" spans="1:8">
      <c r="A637">
        <v>0.84599999999999997</v>
      </c>
      <c r="B637">
        <v>0.20174146800000001</v>
      </c>
      <c r="C637">
        <v>0.50849278899999995</v>
      </c>
      <c r="D637">
        <v>0.20174146800000001</v>
      </c>
      <c r="E637">
        <v>0.12740241999999999</v>
      </c>
      <c r="F637">
        <v>0.12740241999999999</v>
      </c>
      <c r="G637">
        <v>0.43415374000000001</v>
      </c>
      <c r="H637">
        <v>2.2898929469999998</v>
      </c>
    </row>
    <row r="638" spans="1:8">
      <c r="A638">
        <v>0.85199999999999998</v>
      </c>
      <c r="B638">
        <v>0.20159827699999999</v>
      </c>
      <c r="C638">
        <v>0.50424149799999995</v>
      </c>
      <c r="D638">
        <v>0.20159827699999999</v>
      </c>
      <c r="E638">
        <v>0.12755792099999999</v>
      </c>
      <c r="F638">
        <v>0.12755792099999999</v>
      </c>
      <c r="G638">
        <v>0.43020114199999998</v>
      </c>
      <c r="H638">
        <v>2.2780720809999999</v>
      </c>
    </row>
    <row r="639" spans="1:8">
      <c r="A639">
        <v>0.85899999999999999</v>
      </c>
      <c r="B639">
        <v>0.201449032</v>
      </c>
      <c r="C639">
        <v>0.50005192200000004</v>
      </c>
      <c r="D639">
        <v>0.201449032</v>
      </c>
      <c r="E639">
        <v>0.12770852799999999</v>
      </c>
      <c r="F639">
        <v>0.12770852799999999</v>
      </c>
      <c r="G639">
        <v>0.426311418</v>
      </c>
      <c r="H639">
        <v>2.2664069979999999</v>
      </c>
    </row>
    <row r="640" spans="1:8">
      <c r="A640">
        <v>0.86499999999999999</v>
      </c>
      <c r="B640">
        <v>0.20129371500000001</v>
      </c>
      <c r="C640">
        <v>0.49592379399999997</v>
      </c>
      <c r="D640">
        <v>0.20129371500000001</v>
      </c>
      <c r="E640">
        <v>0.127854203</v>
      </c>
      <c r="F640">
        <v>0.127854203</v>
      </c>
      <c r="G640">
        <v>0.42248428100000002</v>
      </c>
      <c r="H640">
        <v>2.2548966620000002</v>
      </c>
    </row>
    <row r="641" spans="1:8">
      <c r="A641">
        <v>0.871</v>
      </c>
      <c r="B641">
        <v>0.20113230700000001</v>
      </c>
      <c r="C641">
        <v>0.491856721</v>
      </c>
      <c r="D641">
        <v>0.20113230700000001</v>
      </c>
      <c r="E641">
        <v>0.12799491299999999</v>
      </c>
      <c r="F641">
        <v>0.12799491299999999</v>
      </c>
      <c r="G641">
        <v>0.418719328</v>
      </c>
      <c r="H641">
        <v>2.243539706</v>
      </c>
    </row>
    <row r="642" spans="1:8">
      <c r="A642">
        <v>0.877</v>
      </c>
      <c r="B642">
        <v>0.200964793</v>
      </c>
      <c r="C642">
        <v>0.48785038400000003</v>
      </c>
      <c r="D642">
        <v>0.200964793</v>
      </c>
      <c r="E642">
        <v>0.128130625</v>
      </c>
      <c r="F642">
        <v>0.128130625</v>
      </c>
      <c r="G642">
        <v>0.41501621599999999</v>
      </c>
      <c r="H642">
        <v>2.232334963</v>
      </c>
    </row>
    <row r="643" spans="1:8">
      <c r="A643">
        <v>0.88400000000000001</v>
      </c>
      <c r="B643">
        <v>0.200791157</v>
      </c>
      <c r="C643">
        <v>0.48390438400000002</v>
      </c>
      <c r="D643">
        <v>0.200791157</v>
      </c>
      <c r="E643">
        <v>0.12826130599999999</v>
      </c>
      <c r="F643">
        <v>0.12826130599999999</v>
      </c>
      <c r="G643">
        <v>0.41137453299999999</v>
      </c>
      <c r="H643">
        <v>2.2212810470000002</v>
      </c>
    </row>
    <row r="644" spans="1:8">
      <c r="A644">
        <v>0.89</v>
      </c>
      <c r="B644">
        <v>0.200611394</v>
      </c>
      <c r="C644">
        <v>0.48001835599999998</v>
      </c>
      <c r="D644">
        <v>0.200611394</v>
      </c>
      <c r="E644">
        <v>0.12838692900000001</v>
      </c>
      <c r="F644">
        <v>0.12838692900000001</v>
      </c>
      <c r="G644">
        <v>0.40779389199999999</v>
      </c>
      <c r="H644">
        <v>2.210376707</v>
      </c>
    </row>
    <row r="645" spans="1:8">
      <c r="A645">
        <v>0.89600000000000002</v>
      </c>
      <c r="B645">
        <v>0.20042549100000001</v>
      </c>
      <c r="C645">
        <v>0.47619183300000001</v>
      </c>
      <c r="D645">
        <v>0.20042549100000001</v>
      </c>
      <c r="E645">
        <v>0.12850746900000001</v>
      </c>
      <c r="F645">
        <v>0.12850746900000001</v>
      </c>
      <c r="G645">
        <v>0.40427381099999998</v>
      </c>
      <c r="H645">
        <v>2.1996203730000001</v>
      </c>
    </row>
    <row r="646" spans="1:8">
      <c r="A646">
        <v>0.90300000000000002</v>
      </c>
      <c r="B646">
        <v>0.20023345200000001</v>
      </c>
      <c r="C646">
        <v>0.47242443200000001</v>
      </c>
      <c r="D646">
        <v>0.20023345200000001</v>
      </c>
      <c r="E646">
        <v>0.12862290200000001</v>
      </c>
      <c r="F646">
        <v>0.12862290200000001</v>
      </c>
      <c r="G646">
        <v>0.40081388200000001</v>
      </c>
      <c r="H646">
        <v>2.189010771</v>
      </c>
    </row>
    <row r="647" spans="1:8">
      <c r="A647">
        <v>0.90900000000000003</v>
      </c>
      <c r="B647">
        <v>0.20003526799999999</v>
      </c>
      <c r="C647">
        <v>0.46871565199999998</v>
      </c>
      <c r="D647">
        <v>0.20003526799999999</v>
      </c>
      <c r="E647">
        <v>0.12873320699999999</v>
      </c>
      <c r="F647">
        <v>0.12873320699999999</v>
      </c>
      <c r="G647">
        <v>0.39741358999999998</v>
      </c>
      <c r="H647">
        <v>2.1785462579999999</v>
      </c>
    </row>
    <row r="648" spans="1:8">
      <c r="A648">
        <v>0.91500000000000004</v>
      </c>
      <c r="B648">
        <v>0.19983094400000001</v>
      </c>
      <c r="C648">
        <v>0.46506501900000002</v>
      </c>
      <c r="D648">
        <v>0.19983094400000001</v>
      </c>
      <c r="E648">
        <v>0.12883836500000001</v>
      </c>
      <c r="F648">
        <v>0.12883836500000001</v>
      </c>
      <c r="G648">
        <v>0.39407244000000002</v>
      </c>
      <c r="H648">
        <v>2.1682253070000002</v>
      </c>
    </row>
    <row r="649" spans="1:8">
      <c r="A649">
        <v>0.92100000000000004</v>
      </c>
      <c r="B649">
        <v>0.19962048299999999</v>
      </c>
      <c r="C649">
        <v>0.46147208099999998</v>
      </c>
      <c r="D649">
        <v>0.19962048299999999</v>
      </c>
      <c r="E649">
        <v>0.128938359</v>
      </c>
      <c r="F649">
        <v>0.128938359</v>
      </c>
      <c r="G649">
        <v>0.39078995700000002</v>
      </c>
      <c r="H649">
        <v>2.1580464560000001</v>
      </c>
    </row>
    <row r="650" spans="1:8">
      <c r="A650">
        <v>0.92800000000000005</v>
      </c>
      <c r="B650">
        <v>0.199403891</v>
      </c>
      <c r="C650">
        <v>0.45793623900000002</v>
      </c>
      <c r="D650">
        <v>0.199403891</v>
      </c>
      <c r="E650">
        <v>0.129033178</v>
      </c>
      <c r="F650">
        <v>0.129033178</v>
      </c>
      <c r="G650">
        <v>0.38756552599999999</v>
      </c>
      <c r="H650">
        <v>2.1480078439999999</v>
      </c>
    </row>
    <row r="651" spans="1:8">
      <c r="A651">
        <v>0.93400000000000005</v>
      </c>
      <c r="B651">
        <v>0.19918117900000001</v>
      </c>
      <c r="C651">
        <v>0.45445700500000002</v>
      </c>
      <c r="D651">
        <v>0.19918117900000001</v>
      </c>
      <c r="E651">
        <v>0.12912280900000001</v>
      </c>
      <c r="F651">
        <v>0.12912280900000001</v>
      </c>
      <c r="G651">
        <v>0.38439863400000002</v>
      </c>
      <c r="H651">
        <v>2.1381079249999999</v>
      </c>
    </row>
    <row r="652" spans="1:8">
      <c r="A652">
        <v>0.94</v>
      </c>
      <c r="B652">
        <v>0.198952358</v>
      </c>
      <c r="C652">
        <v>0.451033827</v>
      </c>
      <c r="D652">
        <v>0.198952358</v>
      </c>
      <c r="E652">
        <v>0.129207242</v>
      </c>
      <c r="F652">
        <v>0.129207242</v>
      </c>
      <c r="G652">
        <v>0.381288711</v>
      </c>
      <c r="H652">
        <v>2.1283449920000002</v>
      </c>
    </row>
    <row r="653" spans="1:8">
      <c r="A653">
        <v>0.94699999999999995</v>
      </c>
      <c r="B653">
        <v>0.19871744799999999</v>
      </c>
      <c r="C653">
        <v>0.44766619299999999</v>
      </c>
      <c r="D653">
        <v>0.19871744799999999</v>
      </c>
      <c r="E653">
        <v>0.12928647200000001</v>
      </c>
      <c r="F653">
        <v>0.12928647200000001</v>
      </c>
      <c r="G653">
        <v>0.37823521700000001</v>
      </c>
      <c r="H653">
        <v>2.1187174689999999</v>
      </c>
    </row>
    <row r="654" spans="1:8">
      <c r="A654">
        <v>0.95299999999999996</v>
      </c>
      <c r="B654">
        <v>0.19847645999999999</v>
      </c>
      <c r="C654">
        <v>0.44435345300000001</v>
      </c>
      <c r="D654">
        <v>0.19847645999999999</v>
      </c>
      <c r="E654">
        <v>0.12936049399999999</v>
      </c>
      <c r="F654">
        <v>0.12936049399999999</v>
      </c>
      <c r="G654">
        <v>0.37523748699999998</v>
      </c>
      <c r="H654">
        <v>2.10922338</v>
      </c>
    </row>
    <row r="655" spans="1:8">
      <c r="A655">
        <v>0.95899999999999996</v>
      </c>
      <c r="B655">
        <v>0.19822942099999999</v>
      </c>
      <c r="C655">
        <v>0.44109507100000001</v>
      </c>
      <c r="D655">
        <v>0.19822942099999999</v>
      </c>
      <c r="E655">
        <v>0.12942930499999999</v>
      </c>
      <c r="F655">
        <v>0.12942930499999999</v>
      </c>
      <c r="G655">
        <v>0.37229495499999998</v>
      </c>
      <c r="H655">
        <v>2.0998611</v>
      </c>
    </row>
    <row r="656" spans="1:8">
      <c r="A656">
        <v>0.96499999999999997</v>
      </c>
      <c r="B656">
        <v>0.197976348</v>
      </c>
      <c r="C656">
        <v>0.43789041000000001</v>
      </c>
      <c r="D656">
        <v>0.197976348</v>
      </c>
      <c r="E656">
        <v>0.12949290599999999</v>
      </c>
      <c r="F656">
        <v>0.12949290599999999</v>
      </c>
      <c r="G656">
        <v>0.369406968</v>
      </c>
      <c r="H656">
        <v>2.0906287240000001</v>
      </c>
    </row>
    <row r="657" spans="1:8">
      <c r="A657">
        <v>0.97199999999999998</v>
      </c>
      <c r="B657">
        <v>0.197717277</v>
      </c>
      <c r="C657">
        <v>0.434738931</v>
      </c>
      <c r="D657">
        <v>0.197717277</v>
      </c>
      <c r="E657">
        <v>0.12955130000000001</v>
      </c>
      <c r="F657">
        <v>0.12955130000000001</v>
      </c>
      <c r="G657">
        <v>0.36657295400000001</v>
      </c>
      <c r="H657">
        <v>2.08152465</v>
      </c>
    </row>
    <row r="658" spans="1:8">
      <c r="A658">
        <v>0.97799999999999998</v>
      </c>
      <c r="B658">
        <v>0.19745222800000001</v>
      </c>
      <c r="C658">
        <v>0.431639944</v>
      </c>
      <c r="D658">
        <v>0.19745222800000001</v>
      </c>
      <c r="E658">
        <v>0.12960449099999999</v>
      </c>
      <c r="F658">
        <v>0.12960449099999999</v>
      </c>
      <c r="G658">
        <v>0.36379220699999998</v>
      </c>
      <c r="H658">
        <v>2.0725468380000001</v>
      </c>
    </row>
    <row r="659" spans="1:8">
      <c r="A659">
        <v>0.98399999999999999</v>
      </c>
      <c r="B659">
        <v>0.19718123600000001</v>
      </c>
      <c r="C659">
        <v>0.42859283799999998</v>
      </c>
      <c r="D659">
        <v>0.19718123600000001</v>
      </c>
      <c r="E659">
        <v>0.12965248700000001</v>
      </c>
      <c r="F659">
        <v>0.12965248700000001</v>
      </c>
      <c r="G659">
        <v>0.36106409</v>
      </c>
      <c r="H659">
        <v>2.063693497</v>
      </c>
    </row>
    <row r="660" spans="1:8">
      <c r="A660">
        <v>0.99099999999999999</v>
      </c>
      <c r="B660">
        <v>0.19690433600000001</v>
      </c>
      <c r="C660">
        <v>0.42559698499999998</v>
      </c>
      <c r="D660">
        <v>0.19690433600000001</v>
      </c>
      <c r="E660">
        <v>0.12969529799999999</v>
      </c>
      <c r="F660">
        <v>0.12969529799999999</v>
      </c>
      <c r="G660">
        <v>0.35838794600000001</v>
      </c>
      <c r="H660">
        <v>2.054962797</v>
      </c>
    </row>
    <row r="661" spans="1:8">
      <c r="A661">
        <v>0.997</v>
      </c>
      <c r="B661">
        <v>0.196621565</v>
      </c>
      <c r="C661">
        <v>0.42265170899999999</v>
      </c>
      <c r="D661">
        <v>0.196621565</v>
      </c>
      <c r="E661">
        <v>0.12973293399999999</v>
      </c>
      <c r="F661">
        <v>0.12973293399999999</v>
      </c>
      <c r="G661">
        <v>0.35576307800000001</v>
      </c>
      <c r="H661">
        <v>2.0463527890000002</v>
      </c>
    </row>
    <row r="662" spans="1:8">
      <c r="A662">
        <v>1.0029999999999999</v>
      </c>
      <c r="B662">
        <v>0.196332962</v>
      </c>
      <c r="C662">
        <v>0.419756397</v>
      </c>
      <c r="D662">
        <v>0.196332962</v>
      </c>
      <c r="E662">
        <v>0.129765409</v>
      </c>
      <c r="F662">
        <v>0.129765409</v>
      </c>
      <c r="G662">
        <v>0.353188844</v>
      </c>
      <c r="H662">
        <v>2.0378617029999999</v>
      </c>
    </row>
    <row r="663" spans="1:8">
      <c r="A663">
        <v>1.0089999999999999</v>
      </c>
      <c r="B663">
        <v>0.196038569</v>
      </c>
      <c r="C663">
        <v>0.41691034799999999</v>
      </c>
      <c r="D663">
        <v>0.196038569</v>
      </c>
      <c r="E663">
        <v>0.12979274099999999</v>
      </c>
      <c r="F663">
        <v>0.12979274099999999</v>
      </c>
      <c r="G663">
        <v>0.35066451999999998</v>
      </c>
      <c r="H663">
        <v>2.0294875459999999</v>
      </c>
    </row>
    <row r="664" spans="1:8">
      <c r="A664">
        <v>1.016</v>
      </c>
      <c r="B664">
        <v>0.19573843199999999</v>
      </c>
      <c r="C664">
        <v>0.414112914</v>
      </c>
      <c r="D664">
        <v>0.19573843199999999</v>
      </c>
      <c r="E664">
        <v>0.12981494700000001</v>
      </c>
      <c r="F664">
        <v>0.12981494700000001</v>
      </c>
      <c r="G664">
        <v>0.34818942899999999</v>
      </c>
      <c r="H664">
        <v>2.0212284810000001</v>
      </c>
    </row>
    <row r="665" spans="1:8">
      <c r="A665">
        <v>1.022</v>
      </c>
      <c r="B665">
        <v>0.19543259800000001</v>
      </c>
      <c r="C665">
        <v>0.41136339599999999</v>
      </c>
      <c r="D665">
        <v>0.19543259800000001</v>
      </c>
      <c r="E665">
        <v>0.12983204800000001</v>
      </c>
      <c r="F665">
        <v>0.12983204800000001</v>
      </c>
      <c r="G665">
        <v>0.34576284499999999</v>
      </c>
      <c r="H665">
        <v>2.0130825300000001</v>
      </c>
    </row>
    <row r="666" spans="1:8">
      <c r="A666">
        <v>1.028</v>
      </c>
      <c r="B666">
        <v>0.19512111400000001</v>
      </c>
      <c r="C666">
        <v>0.40866111300000002</v>
      </c>
      <c r="D666">
        <v>0.19512111400000001</v>
      </c>
      <c r="E666">
        <v>0.12984406400000001</v>
      </c>
      <c r="F666">
        <v>0.12984406400000001</v>
      </c>
      <c r="G666">
        <v>0.34338406300000002</v>
      </c>
      <c r="H666">
        <v>2.0050477799999999</v>
      </c>
    </row>
    <row r="667" spans="1:8">
      <c r="A667">
        <v>1.0349999999999999</v>
      </c>
      <c r="B667">
        <v>0.19480403800000001</v>
      </c>
      <c r="C667">
        <v>0.40600540200000002</v>
      </c>
      <c r="D667">
        <v>0.19480403800000001</v>
      </c>
      <c r="E667">
        <v>0.12985102300000001</v>
      </c>
      <c r="F667">
        <v>0.12985102300000001</v>
      </c>
      <c r="G667">
        <v>0.34105238799999998</v>
      </c>
      <c r="H667">
        <v>1.9971224000000001</v>
      </c>
    </row>
    <row r="668" spans="1:8">
      <c r="A668">
        <v>1.0409999999999999</v>
      </c>
      <c r="B668">
        <v>0.19448142199999999</v>
      </c>
      <c r="C668">
        <v>0.40339556100000001</v>
      </c>
      <c r="D668">
        <v>0.19448142199999999</v>
      </c>
      <c r="E668">
        <v>0.12985294999999999</v>
      </c>
      <c r="F668">
        <v>0.12985294999999999</v>
      </c>
      <c r="G668">
        <v>0.33876708900000002</v>
      </c>
      <c r="H668">
        <v>1.9893044390000001</v>
      </c>
    </row>
    <row r="669" spans="1:8">
      <c r="A669">
        <v>1.0469999999999999</v>
      </c>
      <c r="B669">
        <v>0.19415332299999999</v>
      </c>
      <c r="C669">
        <v>0.40083089199999999</v>
      </c>
      <c r="D669">
        <v>0.19415332299999999</v>
      </c>
      <c r="E669">
        <v>0.129849874</v>
      </c>
      <c r="F669">
        <v>0.129849874</v>
      </c>
      <c r="G669">
        <v>0.33652744400000001</v>
      </c>
      <c r="H669">
        <v>1.9815919769999999</v>
      </c>
    </row>
    <row r="670" spans="1:8">
      <c r="A670">
        <v>1.0529999999999999</v>
      </c>
      <c r="B670">
        <v>0.19381980200000001</v>
      </c>
      <c r="C670">
        <v>0.39831071200000001</v>
      </c>
      <c r="D670">
        <v>0.19381980200000001</v>
      </c>
      <c r="E670">
        <v>0.12984182599999999</v>
      </c>
      <c r="F670">
        <v>0.12984182599999999</v>
      </c>
      <c r="G670">
        <v>0.33433273600000002</v>
      </c>
      <c r="H670">
        <v>1.9739831489999999</v>
      </c>
    </row>
    <row r="671" spans="1:8">
      <c r="A671">
        <v>1.06</v>
      </c>
      <c r="B671">
        <v>0.193480918</v>
      </c>
      <c r="C671">
        <v>0.39583428199999998</v>
      </c>
      <c r="D671">
        <v>0.193480918</v>
      </c>
      <c r="E671">
        <v>0.129828838</v>
      </c>
      <c r="F671">
        <v>0.129828838</v>
      </c>
      <c r="G671">
        <v>0.33218220199999998</v>
      </c>
      <c r="H671">
        <v>1.966475931</v>
      </c>
    </row>
    <row r="672" spans="1:8">
      <c r="A672">
        <v>1.0660000000000001</v>
      </c>
      <c r="B672">
        <v>0.193136741</v>
      </c>
      <c r="C672">
        <v>0.39340094399999997</v>
      </c>
      <c r="D672">
        <v>0.193136741</v>
      </c>
      <c r="E672">
        <v>0.12981094500000001</v>
      </c>
      <c r="F672">
        <v>0.12981094500000001</v>
      </c>
      <c r="G672">
        <v>0.33007514900000001</v>
      </c>
      <c r="H672">
        <v>1.959068558</v>
      </c>
    </row>
    <row r="673" spans="1:8">
      <c r="A673">
        <v>1.0720000000000001</v>
      </c>
      <c r="B673">
        <v>0.19278733200000001</v>
      </c>
      <c r="C673">
        <v>0.39100995999999999</v>
      </c>
      <c r="D673">
        <v>0.19278733200000001</v>
      </c>
      <c r="E673">
        <v>0.129788184</v>
      </c>
      <c r="F673">
        <v>0.129788184</v>
      </c>
      <c r="G673">
        <v>0.32801081199999998</v>
      </c>
      <c r="H673">
        <v>1.9517590389999999</v>
      </c>
    </row>
    <row r="674" spans="1:8">
      <c r="A674">
        <v>1.079</v>
      </c>
      <c r="B674">
        <v>0.19243276400000001</v>
      </c>
      <c r="C674">
        <v>0.38866064900000002</v>
      </c>
      <c r="D674">
        <v>0.19243276400000001</v>
      </c>
      <c r="E674">
        <v>0.12976059300000001</v>
      </c>
      <c r="F674">
        <v>0.12976059300000001</v>
      </c>
      <c r="G674">
        <v>0.32598847800000003</v>
      </c>
      <c r="H674">
        <v>1.944545559</v>
      </c>
    </row>
    <row r="675" spans="1:8">
      <c r="A675">
        <v>1.085</v>
      </c>
      <c r="B675">
        <v>0.19207310399999999</v>
      </c>
      <c r="C675">
        <v>0.38635227300000002</v>
      </c>
      <c r="D675">
        <v>0.19207310399999999</v>
      </c>
      <c r="E675">
        <v>0.12972821200000001</v>
      </c>
      <c r="F675">
        <v>0.12972821200000001</v>
      </c>
      <c r="G675">
        <v>0.32400738099999998</v>
      </c>
      <c r="H675">
        <v>1.937426144</v>
      </c>
    </row>
    <row r="676" spans="1:8">
      <c r="A676">
        <v>1.091</v>
      </c>
      <c r="B676">
        <v>0.19170842699999999</v>
      </c>
      <c r="C676">
        <v>0.384084131</v>
      </c>
      <c r="D676">
        <v>0.19170842699999999</v>
      </c>
      <c r="E676">
        <v>0.12969108300000001</v>
      </c>
      <c r="F676">
        <v>0.12969108300000001</v>
      </c>
      <c r="G676">
        <v>0.32206678700000002</v>
      </c>
      <c r="H676">
        <v>1.930398944</v>
      </c>
    </row>
    <row r="677" spans="1:8">
      <c r="A677">
        <v>1.0980000000000001</v>
      </c>
      <c r="B677">
        <v>0.191338808</v>
      </c>
      <c r="C677">
        <v>0.381855536</v>
      </c>
      <c r="D677">
        <v>0.191338808</v>
      </c>
      <c r="E677">
        <v>0.12964924899999999</v>
      </c>
      <c r="F677">
        <v>0.12964924899999999</v>
      </c>
      <c r="G677">
        <v>0.32016597699999999</v>
      </c>
      <c r="H677">
        <v>1.9234621569999999</v>
      </c>
    </row>
    <row r="678" spans="1:8">
      <c r="A678">
        <v>1.1040000000000001</v>
      </c>
      <c r="B678">
        <v>0.19096433299999999</v>
      </c>
      <c r="C678">
        <v>0.37966579499999997</v>
      </c>
      <c r="D678">
        <v>0.19096433299999999</v>
      </c>
      <c r="E678">
        <v>0.12960275900000001</v>
      </c>
      <c r="F678">
        <v>0.12960275900000001</v>
      </c>
      <c r="G678">
        <v>0.31830422200000003</v>
      </c>
      <c r="H678">
        <v>1.9166139950000001</v>
      </c>
    </row>
    <row r="679" spans="1:8">
      <c r="A679">
        <v>1.1100000000000001</v>
      </c>
      <c r="B679">
        <v>0.190585062</v>
      </c>
      <c r="C679">
        <v>0.37751412699999998</v>
      </c>
      <c r="D679">
        <v>0.190585062</v>
      </c>
      <c r="E679">
        <v>0.12955165599999999</v>
      </c>
      <c r="F679">
        <v>0.12955165599999999</v>
      </c>
      <c r="G679">
        <v>0.31648072100000002</v>
      </c>
      <c r="H679">
        <v>1.9098523679999999</v>
      </c>
    </row>
    <row r="680" spans="1:8">
      <c r="A680">
        <v>1.1160000000000001</v>
      </c>
      <c r="B680">
        <v>0.19020108699999999</v>
      </c>
      <c r="C680">
        <v>0.37539984799999998</v>
      </c>
      <c r="D680">
        <v>0.19020108699999999</v>
      </c>
      <c r="E680">
        <v>0.12949599000000001</v>
      </c>
      <c r="F680">
        <v>0.12949599000000001</v>
      </c>
      <c r="G680">
        <v>0.31469475099999999</v>
      </c>
      <c r="H680">
        <v>1.903175539</v>
      </c>
    </row>
    <row r="681" spans="1:8">
      <c r="A681">
        <v>1.123</v>
      </c>
      <c r="B681">
        <v>0.189812491</v>
      </c>
      <c r="C681">
        <v>0.37332227800000001</v>
      </c>
      <c r="D681">
        <v>0.189812491</v>
      </c>
      <c r="E681">
        <v>0.12943581200000001</v>
      </c>
      <c r="F681">
        <v>0.12943581200000001</v>
      </c>
      <c r="G681">
        <v>0.31294559900000002</v>
      </c>
      <c r="H681">
        <v>1.8965817599999999</v>
      </c>
    </row>
    <row r="682" spans="1:8">
      <c r="A682">
        <v>1.129</v>
      </c>
      <c r="B682">
        <v>0.18941935600000001</v>
      </c>
      <c r="C682">
        <v>0.37128069400000002</v>
      </c>
      <c r="D682">
        <v>0.18941935600000001</v>
      </c>
      <c r="E682">
        <v>0.12937117400000001</v>
      </c>
      <c r="F682">
        <v>0.12937117400000001</v>
      </c>
      <c r="G682">
        <v>0.31123251200000002</v>
      </c>
      <c r="H682">
        <v>1.89006918</v>
      </c>
    </row>
    <row r="683" spans="1:8">
      <c r="A683">
        <v>1.135</v>
      </c>
      <c r="B683">
        <v>0.18902177000000001</v>
      </c>
      <c r="C683">
        <v>0.36927438800000001</v>
      </c>
      <c r="D683">
        <v>0.18902177000000001</v>
      </c>
      <c r="E683">
        <v>0.12930212899999999</v>
      </c>
      <c r="F683">
        <v>0.12930212899999999</v>
      </c>
      <c r="G683">
        <v>0.30955474700000002</v>
      </c>
      <c r="H683">
        <v>1.8836359899999999</v>
      </c>
    </row>
    <row r="684" spans="1:8">
      <c r="A684">
        <v>1.1419999999999999</v>
      </c>
      <c r="B684">
        <v>0.18861981899999999</v>
      </c>
      <c r="C684">
        <v>0.36730267</v>
      </c>
      <c r="D684">
        <v>0.18861981899999999</v>
      </c>
      <c r="E684">
        <v>0.12922873100000001</v>
      </c>
      <c r="F684">
        <v>0.12922873100000001</v>
      </c>
      <c r="G684">
        <v>0.30791158200000002</v>
      </c>
      <c r="H684">
        <v>1.87728045</v>
      </c>
    </row>
    <row r="685" spans="1:8">
      <c r="A685">
        <v>1.1479999999999999</v>
      </c>
      <c r="B685">
        <v>0.18821359400000001</v>
      </c>
      <c r="C685">
        <v>0.36536480900000001</v>
      </c>
      <c r="D685">
        <v>0.18821359400000001</v>
      </c>
      <c r="E685">
        <v>0.129151039</v>
      </c>
      <c r="F685">
        <v>0.129151039</v>
      </c>
      <c r="G685">
        <v>0.306302254</v>
      </c>
      <c r="H685">
        <v>1.8710007120000001</v>
      </c>
    </row>
    <row r="686" spans="1:8">
      <c r="A686">
        <v>1.1539999999999999</v>
      </c>
      <c r="B686">
        <v>0.18780318700000001</v>
      </c>
      <c r="C686">
        <v>0.36346014399999999</v>
      </c>
      <c r="D686">
        <v>0.18780318700000001</v>
      </c>
      <c r="E686">
        <v>0.12906910799999999</v>
      </c>
      <c r="F686">
        <v>0.12906910799999999</v>
      </c>
      <c r="G686">
        <v>0.30472606499999999</v>
      </c>
      <c r="H686">
        <v>1.8647951300000001</v>
      </c>
    </row>
    <row r="687" spans="1:8">
      <c r="A687">
        <v>1.1599999999999999</v>
      </c>
      <c r="B687">
        <v>0.187388688</v>
      </c>
      <c r="C687">
        <v>0.36158794399999999</v>
      </c>
      <c r="D687">
        <v>0.187388688</v>
      </c>
      <c r="E687">
        <v>0.12898299799999999</v>
      </c>
      <c r="F687">
        <v>0.12898299799999999</v>
      </c>
      <c r="G687">
        <v>0.30318225500000001</v>
      </c>
      <c r="H687">
        <v>1.858661874</v>
      </c>
    </row>
    <row r="688" spans="1:8">
      <c r="A688">
        <v>1.167</v>
      </c>
      <c r="B688">
        <v>0.18697019300000001</v>
      </c>
      <c r="C688">
        <v>0.35974754199999998</v>
      </c>
      <c r="D688">
        <v>0.18697019300000001</v>
      </c>
      <c r="E688">
        <v>0.12889276999999999</v>
      </c>
      <c r="F688">
        <v>0.12889276999999999</v>
      </c>
      <c r="G688">
        <v>0.30167011900000001</v>
      </c>
      <c r="H688">
        <v>1.852599297</v>
      </c>
    </row>
    <row r="689" spans="1:8">
      <c r="A689">
        <v>1.173</v>
      </c>
      <c r="B689">
        <v>0.18654779799999999</v>
      </c>
      <c r="C689">
        <v>0.35793825499999998</v>
      </c>
      <c r="D689">
        <v>0.18654779799999999</v>
      </c>
      <c r="E689">
        <v>0.12879848399999999</v>
      </c>
      <c r="F689">
        <v>0.12879848399999999</v>
      </c>
      <c r="G689">
        <v>0.30018894099999999</v>
      </c>
      <c r="H689">
        <v>1.8466057220000001</v>
      </c>
    </row>
    <row r="690" spans="1:8">
      <c r="A690">
        <v>1.179</v>
      </c>
      <c r="B690">
        <v>0.186121596</v>
      </c>
      <c r="C690">
        <v>0.35615935700000001</v>
      </c>
      <c r="D690">
        <v>0.186121596</v>
      </c>
      <c r="E690">
        <v>0.12870020400000001</v>
      </c>
      <c r="F690">
        <v>0.12870020400000001</v>
      </c>
      <c r="G690">
        <v>0.29873796499999999</v>
      </c>
      <c r="H690">
        <v>1.840679344</v>
      </c>
    </row>
    <row r="691" spans="1:8">
      <c r="A691">
        <v>1.1859999999999999</v>
      </c>
      <c r="B691">
        <v>0.18569168899999999</v>
      </c>
      <c r="C691">
        <v>0.35441019600000001</v>
      </c>
      <c r="D691">
        <v>0.18569168899999999</v>
      </c>
      <c r="E691">
        <v>0.12859799399999999</v>
      </c>
      <c r="F691">
        <v>0.12859799399999999</v>
      </c>
      <c r="G691">
        <v>0.29731649999999998</v>
      </c>
      <c r="H691">
        <v>1.8348186</v>
      </c>
    </row>
    <row r="692" spans="1:8">
      <c r="A692">
        <v>1.1919999999999999</v>
      </c>
      <c r="B692">
        <v>0.185258173</v>
      </c>
      <c r="C692">
        <v>0.35269007400000002</v>
      </c>
      <c r="D692">
        <v>0.185258173</v>
      </c>
      <c r="E692">
        <v>0.12849191700000001</v>
      </c>
      <c r="F692">
        <v>0.12849191700000001</v>
      </c>
      <c r="G692">
        <v>0.29592381699999998</v>
      </c>
      <c r="H692">
        <v>1.8290217740000001</v>
      </c>
    </row>
    <row r="693" spans="1:8">
      <c r="A693">
        <v>1.198</v>
      </c>
      <c r="B693">
        <v>0.18482115099999999</v>
      </c>
      <c r="C693">
        <v>0.350998327</v>
      </c>
      <c r="D693">
        <v>0.18482115099999999</v>
      </c>
      <c r="E693">
        <v>0.128382041</v>
      </c>
      <c r="F693">
        <v>0.128382041</v>
      </c>
      <c r="G693">
        <v>0.29455921800000001</v>
      </c>
      <c r="H693">
        <v>1.82328728</v>
      </c>
    </row>
    <row r="694" spans="1:8">
      <c r="A694">
        <v>1.204</v>
      </c>
      <c r="B694">
        <v>0.18438072999999999</v>
      </c>
      <c r="C694">
        <v>0.34933430199999999</v>
      </c>
      <c r="D694">
        <v>0.18438072999999999</v>
      </c>
      <c r="E694">
        <v>0.12826843499999999</v>
      </c>
      <c r="F694">
        <v>0.12826843499999999</v>
      </c>
      <c r="G694">
        <v>0.29322200700000001</v>
      </c>
      <c r="H694">
        <v>1.8176135680000001</v>
      </c>
    </row>
    <row r="695" spans="1:8">
      <c r="A695">
        <v>1.2110000000000001</v>
      </c>
      <c r="B695">
        <v>0.18393699699999999</v>
      </c>
      <c r="C695">
        <v>0.34769727099999997</v>
      </c>
      <c r="D695">
        <v>0.18393699699999999</v>
      </c>
      <c r="E695">
        <v>0.12815116300000001</v>
      </c>
      <c r="F695">
        <v>0.12815116300000001</v>
      </c>
      <c r="G695">
        <v>0.291911437</v>
      </c>
      <c r="H695">
        <v>1.81199884</v>
      </c>
    </row>
    <row r="696" spans="1:8">
      <c r="A696">
        <v>1.2170000000000001</v>
      </c>
      <c r="B696">
        <v>0.18349006200000001</v>
      </c>
      <c r="C696">
        <v>0.34608660200000002</v>
      </c>
      <c r="D696">
        <v>0.18349006200000001</v>
      </c>
      <c r="E696">
        <v>0.12803029399999999</v>
      </c>
      <c r="F696">
        <v>0.12803029399999999</v>
      </c>
      <c r="G696">
        <v>0.290626834</v>
      </c>
      <c r="H696">
        <v>1.80644162</v>
      </c>
    </row>
    <row r="697" spans="1:8">
      <c r="A697">
        <v>1.2230000000000001</v>
      </c>
      <c r="B697">
        <v>0.18304002999999999</v>
      </c>
      <c r="C697">
        <v>0.344501634</v>
      </c>
      <c r="D697">
        <v>0.18304002999999999</v>
      </c>
      <c r="E697">
        <v>0.12790589899999999</v>
      </c>
      <c r="F697">
        <v>0.12790589899999999</v>
      </c>
      <c r="G697">
        <v>0.28936750300000003</v>
      </c>
      <c r="H697">
        <v>1.800940344</v>
      </c>
    </row>
    <row r="698" spans="1:8">
      <c r="A698">
        <v>1.23</v>
      </c>
      <c r="B698">
        <v>0.182587006</v>
      </c>
      <c r="C698">
        <v>0.34294172000000001</v>
      </c>
      <c r="D698">
        <v>0.182587006</v>
      </c>
      <c r="E698">
        <v>0.127778049</v>
      </c>
      <c r="F698">
        <v>0.127778049</v>
      </c>
      <c r="G698">
        <v>0.28813276300000001</v>
      </c>
      <c r="H698">
        <v>1.795493504</v>
      </c>
    </row>
    <row r="699" spans="1:8">
      <c r="A699">
        <v>1.236</v>
      </c>
      <c r="B699">
        <v>0.18213109399999999</v>
      </c>
      <c r="C699">
        <v>0.34140620599999999</v>
      </c>
      <c r="D699">
        <v>0.18213109399999999</v>
      </c>
      <c r="E699">
        <v>0.127646813</v>
      </c>
      <c r="F699">
        <v>0.127646813</v>
      </c>
      <c r="G699">
        <v>0.28692192500000002</v>
      </c>
      <c r="H699">
        <v>1.7900995470000001</v>
      </c>
    </row>
    <row r="700" spans="1:8">
      <c r="A700">
        <v>1.242</v>
      </c>
      <c r="B700">
        <v>0.18167240200000001</v>
      </c>
      <c r="C700">
        <v>0.33989443000000003</v>
      </c>
      <c r="D700">
        <v>0.18167240200000001</v>
      </c>
      <c r="E700">
        <v>0.12751226600000001</v>
      </c>
      <c r="F700">
        <v>0.12751226600000001</v>
      </c>
      <c r="G700">
        <v>0.28573429500000003</v>
      </c>
      <c r="H700">
        <v>1.7847569379999999</v>
      </c>
    </row>
    <row r="701" spans="1:8">
      <c r="A701">
        <v>1.248</v>
      </c>
      <c r="B701">
        <v>0.18121103399999999</v>
      </c>
      <c r="C701">
        <v>0.338405762</v>
      </c>
      <c r="D701">
        <v>0.18121103399999999</v>
      </c>
      <c r="E701">
        <v>0.12737447900000001</v>
      </c>
      <c r="F701">
        <v>0.12737447900000001</v>
      </c>
      <c r="G701">
        <v>0.28456920699999999</v>
      </c>
      <c r="H701">
        <v>1.77946421</v>
      </c>
    </row>
    <row r="702" spans="1:8">
      <c r="A702">
        <v>1.2549999999999999</v>
      </c>
      <c r="B702">
        <v>0.18074709999999999</v>
      </c>
      <c r="C702">
        <v>0.33693957499999999</v>
      </c>
      <c r="D702">
        <v>0.18074709999999999</v>
      </c>
      <c r="E702">
        <v>0.12723352499999999</v>
      </c>
      <c r="F702">
        <v>0.12723352499999999</v>
      </c>
      <c r="G702">
        <v>0.28342600099999998</v>
      </c>
      <c r="H702">
        <v>1.774219926</v>
      </c>
    </row>
    <row r="703" spans="1:8">
      <c r="A703">
        <v>1.2609999999999999</v>
      </c>
      <c r="B703">
        <v>0.18028070600000001</v>
      </c>
      <c r="C703">
        <v>0.33549522900000001</v>
      </c>
      <c r="D703">
        <v>0.18028070600000001</v>
      </c>
      <c r="E703">
        <v>0.12708947900000001</v>
      </c>
      <c r="F703">
        <v>0.12708947900000001</v>
      </c>
      <c r="G703">
        <v>0.282304002</v>
      </c>
      <c r="H703">
        <v>1.769022611</v>
      </c>
    </row>
    <row r="704" spans="1:8">
      <c r="A704">
        <v>1.2669999999999999</v>
      </c>
      <c r="B704">
        <v>0.17981196099999999</v>
      </c>
      <c r="C704">
        <v>0.33407210100000001</v>
      </c>
      <c r="D704">
        <v>0.17981196099999999</v>
      </c>
      <c r="E704">
        <v>0.126942414</v>
      </c>
      <c r="F704">
        <v>0.126942414</v>
      </c>
      <c r="G704">
        <v>0.28120255500000002</v>
      </c>
      <c r="H704">
        <v>1.763870837</v>
      </c>
    </row>
    <row r="705" spans="1:8">
      <c r="A705">
        <v>1.274</v>
      </c>
      <c r="B705">
        <v>0.17934097099999999</v>
      </c>
      <c r="C705">
        <v>0.332669569</v>
      </c>
      <c r="D705">
        <v>0.17934097099999999</v>
      </c>
      <c r="E705">
        <v>0.126792405</v>
      </c>
      <c r="F705">
        <v>0.126792405</v>
      </c>
      <c r="G705">
        <v>0.28012100299999998</v>
      </c>
      <c r="H705">
        <v>1.7587631850000001</v>
      </c>
    </row>
    <row r="706" spans="1:8">
      <c r="A706">
        <v>1.28</v>
      </c>
      <c r="B706">
        <v>0.178867848</v>
      </c>
      <c r="C706">
        <v>0.33128701199999999</v>
      </c>
      <c r="D706">
        <v>0.178867848</v>
      </c>
      <c r="E706">
        <v>0.126639528</v>
      </c>
      <c r="F706">
        <v>0.126639528</v>
      </c>
      <c r="G706">
        <v>0.279058692</v>
      </c>
      <c r="H706">
        <v>1.7536982539999999</v>
      </c>
    </row>
    <row r="707" spans="1:8">
      <c r="A707">
        <v>1.286</v>
      </c>
      <c r="B707">
        <v>0.17839269699999999</v>
      </c>
      <c r="C707">
        <v>0.32992382199999998</v>
      </c>
      <c r="D707">
        <v>0.17839269699999999</v>
      </c>
      <c r="E707">
        <v>0.126483858</v>
      </c>
      <c r="F707">
        <v>0.126483858</v>
      </c>
      <c r="G707">
        <v>0.27801498299999999</v>
      </c>
      <c r="H707">
        <v>1.74867466</v>
      </c>
    </row>
    <row r="708" spans="1:8">
      <c r="A708">
        <v>1.292</v>
      </c>
      <c r="B708">
        <v>0.17791563099999999</v>
      </c>
      <c r="C708">
        <v>0.32857942699999998</v>
      </c>
      <c r="D708">
        <v>0.17791563099999999</v>
      </c>
      <c r="E708">
        <v>0.12632547</v>
      </c>
      <c r="F708">
        <v>0.12632547</v>
      </c>
      <c r="G708">
        <v>0.27698926600000001</v>
      </c>
      <c r="H708">
        <v>1.7436911500000001</v>
      </c>
    </row>
    <row r="709" spans="1:8">
      <c r="A709">
        <v>1.2989999999999999</v>
      </c>
      <c r="B709">
        <v>0.177436755</v>
      </c>
      <c r="C709">
        <v>0.32725317500000001</v>
      </c>
      <c r="D709">
        <v>0.177436755</v>
      </c>
      <c r="E709">
        <v>0.12616444199999999</v>
      </c>
      <c r="F709">
        <v>0.12616444199999999</v>
      </c>
      <c r="G709">
        <v>0.27598086199999999</v>
      </c>
      <c r="H709">
        <v>1.7387462250000001</v>
      </c>
    </row>
    <row r="710" spans="1:8">
      <c r="A710">
        <v>1.3049999999999999</v>
      </c>
      <c r="B710">
        <v>0.17695617999999999</v>
      </c>
      <c r="C710">
        <v>0.32594452299999999</v>
      </c>
      <c r="D710">
        <v>0.17695617999999999</v>
      </c>
      <c r="E710">
        <v>0.126000849</v>
      </c>
      <c r="F710">
        <v>0.126000849</v>
      </c>
      <c r="G710">
        <v>0.27498919199999999</v>
      </c>
      <c r="H710">
        <v>1.733838709</v>
      </c>
    </row>
    <row r="711" spans="1:8">
      <c r="A711">
        <v>1.3109999999999999</v>
      </c>
      <c r="B711">
        <v>0.17647402400000001</v>
      </c>
      <c r="C711">
        <v>0.32465288799999997</v>
      </c>
      <c r="D711">
        <v>0.17647402400000001</v>
      </c>
      <c r="E711">
        <v>0.12583477000000001</v>
      </c>
      <c r="F711">
        <v>0.12583477000000001</v>
      </c>
      <c r="G711">
        <v>0.27401363400000001</v>
      </c>
      <c r="H711">
        <v>1.7289673329999999</v>
      </c>
    </row>
    <row r="712" spans="1:8">
      <c r="A712">
        <v>1.3180000000000001</v>
      </c>
      <c r="B712">
        <v>0.175990377</v>
      </c>
      <c r="C712">
        <v>0.32337766099999998</v>
      </c>
      <c r="D712">
        <v>0.175990377</v>
      </c>
      <c r="E712">
        <v>0.12566627699999999</v>
      </c>
      <c r="F712">
        <v>0.12566627699999999</v>
      </c>
      <c r="G712">
        <v>0.27305355999999997</v>
      </c>
      <c r="H712">
        <v>1.7241306919999999</v>
      </c>
    </row>
    <row r="713" spans="1:8">
      <c r="A713">
        <v>1.3240000000000001</v>
      </c>
      <c r="B713">
        <v>0.175505357</v>
      </c>
      <c r="C713">
        <v>0.32211826700000001</v>
      </c>
      <c r="D713">
        <v>0.175505357</v>
      </c>
      <c r="E713">
        <v>0.12549545000000001</v>
      </c>
      <c r="F713">
        <v>0.12549545000000001</v>
      </c>
      <c r="G713">
        <v>0.27210835900000002</v>
      </c>
      <c r="H713">
        <v>1.719327547</v>
      </c>
    </row>
    <row r="714" spans="1:8">
      <c r="A714">
        <v>1.33</v>
      </c>
      <c r="B714">
        <v>0.175019072</v>
      </c>
      <c r="C714">
        <v>0.32087416499999999</v>
      </c>
      <c r="D714">
        <v>0.175019072</v>
      </c>
      <c r="E714">
        <v>0.12532236299999999</v>
      </c>
      <c r="F714">
        <v>0.12532236299999999</v>
      </c>
      <c r="G714">
        <v>0.27117745700000001</v>
      </c>
      <c r="H714">
        <v>1.7145567239999999</v>
      </c>
    </row>
    <row r="715" spans="1:8">
      <c r="A715">
        <v>1.337</v>
      </c>
      <c r="B715">
        <v>0.17453162899999999</v>
      </c>
      <c r="C715">
        <v>0.31964478800000001</v>
      </c>
      <c r="D715">
        <v>0.17453162899999999</v>
      </c>
      <c r="E715">
        <v>0.12514709600000001</v>
      </c>
      <c r="F715">
        <v>0.12514709600000001</v>
      </c>
      <c r="G715">
        <v>0.270260255</v>
      </c>
      <c r="H715">
        <v>1.709816988</v>
      </c>
    </row>
    <row r="716" spans="1:8">
      <c r="A716">
        <v>1.343</v>
      </c>
      <c r="B716">
        <v>0.17404313799999999</v>
      </c>
      <c r="C716">
        <v>0.31842956500000003</v>
      </c>
      <c r="D716">
        <v>0.17404313799999999</v>
      </c>
      <c r="E716">
        <v>0.124969725</v>
      </c>
      <c r="F716">
        <v>0.124969725</v>
      </c>
      <c r="G716">
        <v>0.26935615200000002</v>
      </c>
      <c r="H716">
        <v>1.7051070909999999</v>
      </c>
    </row>
    <row r="717" spans="1:8">
      <c r="A717">
        <v>1.349</v>
      </c>
      <c r="B717">
        <v>0.173553704</v>
      </c>
      <c r="C717">
        <v>0.31722798800000002</v>
      </c>
      <c r="D717">
        <v>0.173553704</v>
      </c>
      <c r="E717">
        <v>0.12479032499999999</v>
      </c>
      <c r="F717">
        <v>0.12479032499999999</v>
      </c>
      <c r="G717">
        <v>0.26846460799999999</v>
      </c>
      <c r="H717">
        <v>1.70042596</v>
      </c>
    </row>
    <row r="718" spans="1:8">
      <c r="A718">
        <v>1.355</v>
      </c>
      <c r="B718">
        <v>0.17306343399999999</v>
      </c>
      <c r="C718">
        <v>0.31603949199999998</v>
      </c>
      <c r="D718">
        <v>0.17306343399999999</v>
      </c>
      <c r="E718">
        <v>0.124608973</v>
      </c>
      <c r="F718">
        <v>0.124608973</v>
      </c>
      <c r="G718">
        <v>0.26758503099999997</v>
      </c>
      <c r="H718">
        <v>1.6957723629999999</v>
      </c>
    </row>
    <row r="719" spans="1:8">
      <c r="A719">
        <v>1.3620000000000001</v>
      </c>
      <c r="B719">
        <v>0.172572435</v>
      </c>
      <c r="C719">
        <v>0.31486354999999999</v>
      </c>
      <c r="D719">
        <v>0.172572435</v>
      </c>
      <c r="E719">
        <v>0.124425747</v>
      </c>
      <c r="F719">
        <v>0.124425747</v>
      </c>
      <c r="G719">
        <v>0.26671686100000003</v>
      </c>
      <c r="H719">
        <v>1.691145176</v>
      </c>
    </row>
    <row r="720" spans="1:8">
      <c r="A720">
        <v>1.3680000000000001</v>
      </c>
      <c r="B720">
        <v>0.172080812</v>
      </c>
      <c r="C720">
        <v>0.313699652</v>
      </c>
      <c r="D720">
        <v>0.172080812</v>
      </c>
      <c r="E720">
        <v>0.12424072</v>
      </c>
      <c r="F720">
        <v>0.12424072</v>
      </c>
      <c r="G720">
        <v>0.26585955999999999</v>
      </c>
      <c r="H720">
        <v>1.6865433240000001</v>
      </c>
    </row>
    <row r="721" spans="1:8">
      <c r="A721">
        <v>1.3740000000000001</v>
      </c>
      <c r="B721">
        <v>0.171588671</v>
      </c>
      <c r="C721">
        <v>0.31254726700000002</v>
      </c>
      <c r="D721">
        <v>0.171588671</v>
      </c>
      <c r="E721">
        <v>0.124053971</v>
      </c>
      <c r="F721">
        <v>0.124053971</v>
      </c>
      <c r="G721">
        <v>0.26501256699999998</v>
      </c>
      <c r="H721">
        <v>1.6819656759999999</v>
      </c>
    </row>
    <row r="722" spans="1:8">
      <c r="A722">
        <v>1.381</v>
      </c>
      <c r="B722">
        <v>0.17109611399999999</v>
      </c>
      <c r="C722">
        <v>0.31140588800000002</v>
      </c>
      <c r="D722">
        <v>0.17109611399999999</v>
      </c>
      <c r="E722">
        <v>0.12386557400000001</v>
      </c>
      <c r="F722">
        <v>0.12386557400000001</v>
      </c>
      <c r="G722">
        <v>0.264175349</v>
      </c>
      <c r="H722">
        <v>1.677411158</v>
      </c>
    </row>
    <row r="723" spans="1:8">
      <c r="A723">
        <v>1.387</v>
      </c>
      <c r="B723">
        <v>0.17060324499999999</v>
      </c>
      <c r="C723">
        <v>0.31027501499999999</v>
      </c>
      <c r="D723">
        <v>0.17060324499999999</v>
      </c>
      <c r="E723">
        <v>0.12367560399999999</v>
      </c>
      <c r="F723">
        <v>0.12367560399999999</v>
      </c>
      <c r="G723">
        <v>0.26334737400000002</v>
      </c>
      <c r="H723">
        <v>1.672878715</v>
      </c>
    </row>
    <row r="724" spans="1:8">
      <c r="A724">
        <v>1.393</v>
      </c>
      <c r="B724">
        <v>0.17011016800000001</v>
      </c>
      <c r="C724">
        <v>0.30915416400000001</v>
      </c>
      <c r="D724">
        <v>0.17011016800000001</v>
      </c>
      <c r="E724">
        <v>0.12348413599999999</v>
      </c>
      <c r="F724">
        <v>0.12348413599999999</v>
      </c>
      <c r="G724">
        <v>0.26252813200000003</v>
      </c>
      <c r="H724">
        <v>1.668367355</v>
      </c>
    </row>
    <row r="725" spans="1:8">
      <c r="A725">
        <v>1.399</v>
      </c>
      <c r="B725">
        <v>0.169616983</v>
      </c>
      <c r="C725">
        <v>0.30804282500000002</v>
      </c>
      <c r="D725">
        <v>0.169616983</v>
      </c>
      <c r="E725">
        <v>0.12329124499999999</v>
      </c>
      <c r="F725">
        <v>0.12329124499999999</v>
      </c>
      <c r="G725">
        <v>0.26171708700000001</v>
      </c>
      <c r="H725">
        <v>1.6638759910000001</v>
      </c>
    </row>
    <row r="726" spans="1:8">
      <c r="A726">
        <v>1.4059999999999999</v>
      </c>
      <c r="B726">
        <v>0.169123792</v>
      </c>
      <c r="C726">
        <v>0.30694054399999998</v>
      </c>
      <c r="D726">
        <v>0.169123792</v>
      </c>
      <c r="E726">
        <v>0.123097004</v>
      </c>
      <c r="F726">
        <v>0.123097004</v>
      </c>
      <c r="G726">
        <v>0.260913756</v>
      </c>
      <c r="H726">
        <v>1.6594036999999999</v>
      </c>
    </row>
    <row r="727" spans="1:8">
      <c r="A727">
        <v>1.4119999999999999</v>
      </c>
      <c r="B727">
        <v>0.168630693</v>
      </c>
      <c r="C727">
        <v>0.30584684000000001</v>
      </c>
      <c r="D727">
        <v>0.168630693</v>
      </c>
      <c r="E727">
        <v>0.122901486</v>
      </c>
      <c r="F727">
        <v>0.122901486</v>
      </c>
      <c r="G727">
        <v>0.26011763300000001</v>
      </c>
      <c r="H727">
        <v>1.6549494840000001</v>
      </c>
    </row>
    <row r="728" spans="1:8">
      <c r="A728">
        <v>1.4179999999999999</v>
      </c>
      <c r="B728">
        <v>0.16813779700000001</v>
      </c>
      <c r="C728">
        <v>0.30476126399999998</v>
      </c>
      <c r="D728">
        <v>0.16813779700000001</v>
      </c>
      <c r="E728">
        <v>0.12270476900000001</v>
      </c>
      <c r="F728">
        <v>0.12270476900000001</v>
      </c>
      <c r="G728">
        <v>0.25932823599999999</v>
      </c>
      <c r="H728">
        <v>1.6505124529999999</v>
      </c>
    </row>
    <row r="729" spans="1:8">
      <c r="A729">
        <v>1.425</v>
      </c>
      <c r="B729">
        <v>0.167645181</v>
      </c>
      <c r="C729">
        <v>0.30368335000000002</v>
      </c>
      <c r="D729">
        <v>0.167645181</v>
      </c>
      <c r="E729">
        <v>0.12250691599999999</v>
      </c>
      <c r="F729">
        <v>0.12250691599999999</v>
      </c>
      <c r="G729">
        <v>0.25854508500000001</v>
      </c>
      <c r="H729">
        <v>1.646091594</v>
      </c>
    </row>
    <row r="730" spans="1:8">
      <c r="A730">
        <v>1.431</v>
      </c>
      <c r="B730">
        <v>0.16715295099999999</v>
      </c>
      <c r="C730">
        <v>0.30261265100000001</v>
      </c>
      <c r="D730">
        <v>0.16715295099999999</v>
      </c>
      <c r="E730">
        <v>0.122308004</v>
      </c>
      <c r="F730">
        <v>0.122308004</v>
      </c>
      <c r="G730">
        <v>0.25776770399999999</v>
      </c>
      <c r="H730">
        <v>1.6416860230000001</v>
      </c>
    </row>
    <row r="731" spans="1:8">
      <c r="A731">
        <v>1.4370000000000001</v>
      </c>
      <c r="B731">
        <v>0.16666120300000001</v>
      </c>
      <c r="C731">
        <v>0.30154873399999998</v>
      </c>
      <c r="D731">
        <v>0.16666120300000001</v>
      </c>
      <c r="E731">
        <v>0.122108103</v>
      </c>
      <c r="F731">
        <v>0.122108103</v>
      </c>
      <c r="G731">
        <v>0.25699563399999997</v>
      </c>
      <c r="H731">
        <v>1.6372948679999999</v>
      </c>
    </row>
    <row r="732" spans="1:8">
      <c r="A732">
        <v>1.4430000000000001</v>
      </c>
      <c r="B732">
        <v>0.166170031</v>
      </c>
      <c r="C732">
        <v>0.30049117400000003</v>
      </c>
      <c r="D732">
        <v>0.166170031</v>
      </c>
      <c r="E732">
        <v>0.121907284</v>
      </c>
      <c r="F732">
        <v>0.121907284</v>
      </c>
      <c r="G732">
        <v>0.25622842699999998</v>
      </c>
      <c r="H732">
        <v>1.6329172709999999</v>
      </c>
    </row>
    <row r="733" spans="1:8">
      <c r="A733">
        <v>1.45</v>
      </c>
      <c r="B733">
        <v>0.16567952799999999</v>
      </c>
      <c r="C733">
        <v>0.29943955300000002</v>
      </c>
      <c r="D733">
        <v>0.16567952799999999</v>
      </c>
      <c r="E733">
        <v>0.121705616</v>
      </c>
      <c r="F733">
        <v>0.121705616</v>
      </c>
      <c r="G733">
        <v>0.25546564100000002</v>
      </c>
      <c r="H733">
        <v>1.6285524010000001</v>
      </c>
    </row>
    <row r="734" spans="1:8">
      <c r="A734">
        <v>1.456</v>
      </c>
      <c r="B734">
        <v>0.16518978600000001</v>
      </c>
      <c r="C734">
        <v>0.29839345299999998</v>
      </c>
      <c r="D734">
        <v>0.16518978600000001</v>
      </c>
      <c r="E734">
        <v>0.12150316799999999</v>
      </c>
      <c r="F734">
        <v>0.12150316799999999</v>
      </c>
      <c r="G734">
        <v>0.25470683500000002</v>
      </c>
      <c r="H734">
        <v>1.624199414</v>
      </c>
    </row>
    <row r="735" spans="1:8">
      <c r="A735">
        <v>1.462</v>
      </c>
      <c r="B735">
        <v>0.16470089600000001</v>
      </c>
      <c r="C735">
        <v>0.297352493</v>
      </c>
      <c r="D735">
        <v>0.16470089600000001</v>
      </c>
      <c r="E735">
        <v>0.121300008</v>
      </c>
      <c r="F735">
        <v>0.121300008</v>
      </c>
      <c r="G735">
        <v>0.253951606</v>
      </c>
      <c r="H735">
        <v>1.6198575749999999</v>
      </c>
    </row>
    <row r="736" spans="1:8">
      <c r="A736">
        <v>1.4690000000000001</v>
      </c>
      <c r="B736">
        <v>0.164212945</v>
      </c>
      <c r="C736">
        <v>0.29631626500000002</v>
      </c>
      <c r="D736">
        <v>0.164212945</v>
      </c>
      <c r="E736">
        <v>0.121096204</v>
      </c>
      <c r="F736">
        <v>0.121096204</v>
      </c>
      <c r="G736">
        <v>0.25319952400000001</v>
      </c>
      <c r="H736">
        <v>1.615526064</v>
      </c>
    </row>
    <row r="737" spans="1:8">
      <c r="A737">
        <v>1.4750000000000001</v>
      </c>
      <c r="B737">
        <v>0.163726023</v>
      </c>
      <c r="C737">
        <v>0.29528438400000001</v>
      </c>
      <c r="D737">
        <v>0.163726023</v>
      </c>
      <c r="E737">
        <v>0.120891823</v>
      </c>
      <c r="F737">
        <v>0.120891823</v>
      </c>
      <c r="G737">
        <v>0.25245018299999999</v>
      </c>
      <c r="H737">
        <v>1.61120413</v>
      </c>
    </row>
    <row r="738" spans="1:8">
      <c r="A738">
        <v>1.4810000000000001</v>
      </c>
      <c r="B738">
        <v>0.16324021499999999</v>
      </c>
      <c r="C738">
        <v>0.29425649399999998</v>
      </c>
      <c r="D738">
        <v>0.16324021499999999</v>
      </c>
      <c r="E738">
        <v>0.120686928</v>
      </c>
      <c r="F738">
        <v>0.120686928</v>
      </c>
      <c r="G738">
        <v>0.25170320699999998</v>
      </c>
      <c r="H738">
        <v>1.606891093</v>
      </c>
    </row>
    <row r="739" spans="1:8">
      <c r="A739">
        <v>1.4870000000000001</v>
      </c>
      <c r="B739">
        <v>0.162755606</v>
      </c>
      <c r="C739">
        <v>0.29323221199999999</v>
      </c>
      <c r="D739">
        <v>0.162755606</v>
      </c>
      <c r="E739">
        <v>0.120481586</v>
      </c>
      <c r="F739">
        <v>0.120481586</v>
      </c>
      <c r="G739">
        <v>0.25095819200000002</v>
      </c>
      <c r="H739">
        <v>1.6025861960000001</v>
      </c>
    </row>
    <row r="740" spans="1:8">
      <c r="A740">
        <v>1.494</v>
      </c>
      <c r="B740">
        <v>0.16227227999999999</v>
      </c>
      <c r="C740">
        <v>0.29221119200000001</v>
      </c>
      <c r="D740">
        <v>0.16227227999999999</v>
      </c>
      <c r="E740">
        <v>0.120275861</v>
      </c>
      <c r="F740">
        <v>0.120275861</v>
      </c>
      <c r="G740">
        <v>0.250214773</v>
      </c>
      <c r="H740">
        <v>1.598288784</v>
      </c>
    </row>
    <row r="741" spans="1:8">
      <c r="A741">
        <v>1.5</v>
      </c>
      <c r="B741">
        <v>0.16179031699999999</v>
      </c>
      <c r="C741">
        <v>0.29119310799999998</v>
      </c>
      <c r="D741">
        <v>0.16179031699999999</v>
      </c>
      <c r="E741">
        <v>0.120069814</v>
      </c>
      <c r="F741">
        <v>0.120069814</v>
      </c>
      <c r="G741">
        <v>0.24947260499999999</v>
      </c>
      <c r="H741">
        <v>1.593998252</v>
      </c>
    </row>
    <row r="742" spans="1:8">
      <c r="A742">
        <v>1.506</v>
      </c>
      <c r="B742">
        <v>0.1613098</v>
      </c>
      <c r="C742">
        <v>0.29017759300000001</v>
      </c>
      <c r="D742">
        <v>0.1613098</v>
      </c>
      <c r="E742">
        <v>0.11986350899999999</v>
      </c>
      <c r="F742">
        <v>0.11986350899999999</v>
      </c>
      <c r="G742">
        <v>0.24873130299999999</v>
      </c>
      <c r="H742">
        <v>1.589713878</v>
      </c>
    </row>
    <row r="743" spans="1:8">
      <c r="A743">
        <v>1.5129999999999999</v>
      </c>
      <c r="B743">
        <v>0.16083080499999999</v>
      </c>
      <c r="C743">
        <v>0.28916434000000002</v>
      </c>
      <c r="D743">
        <v>0.16083080499999999</v>
      </c>
      <c r="E743">
        <v>0.119657006</v>
      </c>
      <c r="F743">
        <v>0.119657006</v>
      </c>
      <c r="G743">
        <v>0.24799054100000001</v>
      </c>
      <c r="H743">
        <v>1.5854351010000001</v>
      </c>
    </row>
    <row r="744" spans="1:8">
      <c r="A744">
        <v>1.5189999999999999</v>
      </c>
      <c r="B744">
        <v>0.160353417</v>
      </c>
      <c r="C744">
        <v>0.28815310199999999</v>
      </c>
      <c r="D744">
        <v>0.160353417</v>
      </c>
      <c r="E744">
        <v>0.119450366</v>
      </c>
      <c r="F744">
        <v>0.119450366</v>
      </c>
      <c r="G744">
        <v>0.247250051</v>
      </c>
      <c r="H744">
        <v>1.5811615480000001</v>
      </c>
    </row>
    <row r="745" spans="1:8">
      <c r="A745">
        <v>1.5249999999999999</v>
      </c>
      <c r="B745">
        <v>0.15987769900000001</v>
      </c>
      <c r="C745">
        <v>0.287143447</v>
      </c>
      <c r="D745">
        <v>0.15987769900000001</v>
      </c>
      <c r="E745">
        <v>0.11924364599999999</v>
      </c>
      <c r="F745">
        <v>0.11924364599999999</v>
      </c>
      <c r="G745">
        <v>0.24650939399999999</v>
      </c>
      <c r="H745">
        <v>1.5768922590000001</v>
      </c>
    </row>
    <row r="746" spans="1:8">
      <c r="A746">
        <v>1.5309999999999999</v>
      </c>
      <c r="B746">
        <v>0.15940372899999999</v>
      </c>
      <c r="C746">
        <v>0.28613514299999998</v>
      </c>
      <c r="D746">
        <v>0.15940372899999999</v>
      </c>
      <c r="E746">
        <v>0.119036904</v>
      </c>
      <c r="F746">
        <v>0.119036904</v>
      </c>
      <c r="G746">
        <v>0.24576831900000001</v>
      </c>
      <c r="H746">
        <v>1.572626901</v>
      </c>
    </row>
    <row r="747" spans="1:8">
      <c r="A747">
        <v>1.538</v>
      </c>
      <c r="B747">
        <v>0.15893158099999999</v>
      </c>
      <c r="C747">
        <v>0.28512790300000002</v>
      </c>
      <c r="D747">
        <v>0.15893158099999999</v>
      </c>
      <c r="E747">
        <v>0.118830199</v>
      </c>
      <c r="F747">
        <v>0.118830199</v>
      </c>
      <c r="G747">
        <v>0.245026521</v>
      </c>
      <c r="H747">
        <v>1.5683649470000001</v>
      </c>
    </row>
    <row r="748" spans="1:8">
      <c r="A748">
        <v>1.544</v>
      </c>
      <c r="B748">
        <v>0.15846132499999999</v>
      </c>
      <c r="C748">
        <v>0.28412145599999999</v>
      </c>
      <c r="D748">
        <v>0.15846132499999999</v>
      </c>
      <c r="E748">
        <v>0.118623585</v>
      </c>
      <c r="F748">
        <v>0.118623585</v>
      </c>
      <c r="G748">
        <v>0.24428371600000001</v>
      </c>
      <c r="H748">
        <v>1.564105919</v>
      </c>
    </row>
    <row r="749" spans="1:8">
      <c r="A749">
        <v>1.55</v>
      </c>
      <c r="B749">
        <v>0.15799302800000001</v>
      </c>
      <c r="C749">
        <v>0.283115542</v>
      </c>
      <c r="D749">
        <v>0.15799302800000001</v>
      </c>
      <c r="E749">
        <v>0.118417117</v>
      </c>
      <c r="F749">
        <v>0.118417117</v>
      </c>
      <c r="G749">
        <v>0.24353963000000001</v>
      </c>
      <c r="H749">
        <v>1.5598493680000001</v>
      </c>
    </row>
    <row r="750" spans="1:8">
      <c r="A750">
        <v>1.5569999999999999</v>
      </c>
      <c r="B750">
        <v>0.15752675999999999</v>
      </c>
      <c r="C750">
        <v>0.282109901</v>
      </c>
      <c r="D750">
        <v>0.15752675999999999</v>
      </c>
      <c r="E750">
        <v>0.11821084799999999</v>
      </c>
      <c r="F750">
        <v>0.11821084799999999</v>
      </c>
      <c r="G750">
        <v>0.24279398999999999</v>
      </c>
      <c r="H750">
        <v>1.5555948369999999</v>
      </c>
    </row>
    <row r="751" spans="1:8">
      <c r="A751">
        <v>1.5629999999999999</v>
      </c>
      <c r="B751">
        <v>0.15706258400000001</v>
      </c>
      <c r="C751">
        <v>0.281104303</v>
      </c>
      <c r="D751">
        <v>0.15706258400000001</v>
      </c>
      <c r="E751">
        <v>0.118004832</v>
      </c>
      <c r="F751">
        <v>0.118004832</v>
      </c>
      <c r="G751">
        <v>0.242046551</v>
      </c>
      <c r="H751">
        <v>1.551341941</v>
      </c>
    </row>
    <row r="752" spans="1:8">
      <c r="A752">
        <v>1.569</v>
      </c>
      <c r="B752">
        <v>0.156600564</v>
      </c>
      <c r="C752">
        <v>0.28009850600000002</v>
      </c>
      <c r="D752">
        <v>0.156600564</v>
      </c>
      <c r="E752">
        <v>0.11779911799999999</v>
      </c>
      <c r="F752">
        <v>0.11779911799999999</v>
      </c>
      <c r="G752">
        <v>0.24129706100000001</v>
      </c>
      <c r="H752">
        <v>1.547090273</v>
      </c>
    </row>
    <row r="753" spans="1:8">
      <c r="A753">
        <v>1.5760000000000001</v>
      </c>
      <c r="B753">
        <v>0.15614076099999999</v>
      </c>
      <c r="C753">
        <v>0.27909230299999999</v>
      </c>
      <c r="D753">
        <v>0.15614076099999999</v>
      </c>
      <c r="E753">
        <v>0.11759375800000001</v>
      </c>
      <c r="F753">
        <v>0.11759375800000001</v>
      </c>
      <c r="G753">
        <v>0.24054529999999999</v>
      </c>
      <c r="H753">
        <v>1.5428394999999999</v>
      </c>
    </row>
    <row r="754" spans="1:8">
      <c r="A754">
        <v>1.5820000000000001</v>
      </c>
      <c r="B754">
        <v>0.155683235</v>
      </c>
      <c r="C754">
        <v>0.27808546699999998</v>
      </c>
      <c r="D754">
        <v>0.155683235</v>
      </c>
      <c r="E754">
        <v>0.117388801</v>
      </c>
      <c r="F754">
        <v>0.117388801</v>
      </c>
      <c r="G754">
        <v>0.23979103299999999</v>
      </c>
      <c r="H754">
        <v>1.5385892489999999</v>
      </c>
    </row>
    <row r="755" spans="1:8">
      <c r="A755">
        <v>1.5880000000000001</v>
      </c>
      <c r="B755">
        <v>0.15522804500000001</v>
      </c>
      <c r="C755">
        <v>0.27707780799999998</v>
      </c>
      <c r="D755">
        <v>0.15522804500000001</v>
      </c>
      <c r="E755">
        <v>0.11718429299999999</v>
      </c>
      <c r="F755">
        <v>0.11718429299999999</v>
      </c>
      <c r="G755">
        <v>0.23903405599999999</v>
      </c>
      <c r="H755">
        <v>1.534339227</v>
      </c>
    </row>
    <row r="756" spans="1:8">
      <c r="A756">
        <v>1.5940000000000001</v>
      </c>
      <c r="B756">
        <v>0.15477524600000001</v>
      </c>
      <c r="C756">
        <v>0.27606914100000002</v>
      </c>
      <c r="D756">
        <v>0.15477524600000001</v>
      </c>
      <c r="E756">
        <v>0.116980282</v>
      </c>
      <c r="F756">
        <v>0.116980282</v>
      </c>
      <c r="G756">
        <v>0.238274176</v>
      </c>
      <c r="H756">
        <v>1.5300891569999999</v>
      </c>
    </row>
    <row r="757" spans="1:8">
      <c r="A757">
        <v>1.601</v>
      </c>
      <c r="B757">
        <v>0.15432489299999999</v>
      </c>
      <c r="C757">
        <v>0.27505928499999999</v>
      </c>
      <c r="D757">
        <v>0.15432489299999999</v>
      </c>
      <c r="E757">
        <v>0.11677681299999999</v>
      </c>
      <c r="F757">
        <v>0.11677681299999999</v>
      </c>
      <c r="G757">
        <v>0.237511205</v>
      </c>
      <c r="H757">
        <v>1.5258387739999999</v>
      </c>
    </row>
    <row r="758" spans="1:8">
      <c r="A758">
        <v>1.607</v>
      </c>
      <c r="B758">
        <v>0.15387703799999999</v>
      </c>
      <c r="C758">
        <v>0.274048083</v>
      </c>
      <c r="D758">
        <v>0.15387703799999999</v>
      </c>
      <c r="E758">
        <v>0.11657392900000001</v>
      </c>
      <c r="F758">
        <v>0.11657392900000001</v>
      </c>
      <c r="G758">
        <v>0.236744974</v>
      </c>
      <c r="H758">
        <v>1.521587864</v>
      </c>
    </row>
    <row r="759" spans="1:8">
      <c r="A759">
        <v>1.613</v>
      </c>
      <c r="B759">
        <v>0.15343173199999999</v>
      </c>
      <c r="C759">
        <v>0.27303535899999998</v>
      </c>
      <c r="D759">
        <v>0.15343173199999999</v>
      </c>
      <c r="E759">
        <v>0.11637167499999999</v>
      </c>
      <c r="F759">
        <v>0.11637167499999999</v>
      </c>
      <c r="G759">
        <v>0.235975302</v>
      </c>
      <c r="H759">
        <v>1.5173361670000001</v>
      </c>
    </row>
    <row r="760" spans="1:8">
      <c r="A760">
        <v>1.62</v>
      </c>
      <c r="B760">
        <v>0.152989023</v>
      </c>
      <c r="C760">
        <v>0.27202099400000002</v>
      </c>
      <c r="D760">
        <v>0.152989023</v>
      </c>
      <c r="E760">
        <v>0.11617009</v>
      </c>
      <c r="F760">
        <v>0.11617009</v>
      </c>
      <c r="G760">
        <v>0.23520206099999999</v>
      </c>
      <c r="H760">
        <v>1.5130835650000001</v>
      </c>
    </row>
    <row r="761" spans="1:8">
      <c r="A761">
        <v>1.6259999999999999</v>
      </c>
      <c r="B761">
        <v>0.15254896800000001</v>
      </c>
      <c r="C761">
        <v>0.27100482599999998</v>
      </c>
      <c r="D761">
        <v>0.15254896800000001</v>
      </c>
      <c r="E761">
        <v>0.115969222</v>
      </c>
      <c r="F761">
        <v>0.115969222</v>
      </c>
      <c r="G761">
        <v>0.23442508000000001</v>
      </c>
      <c r="H761">
        <v>1.508829851</v>
      </c>
    </row>
    <row r="762" spans="1:8">
      <c r="A762">
        <v>1.6319999999999999</v>
      </c>
      <c r="B762">
        <v>0.15211159399999999</v>
      </c>
      <c r="C762">
        <v>0.26998677599999998</v>
      </c>
      <c r="D762">
        <v>0.15211159399999999</v>
      </c>
      <c r="E762">
        <v>0.115769098</v>
      </c>
      <c r="F762">
        <v>0.115769098</v>
      </c>
      <c r="G762">
        <v>0.23364428100000001</v>
      </c>
      <c r="H762">
        <v>1.504574962</v>
      </c>
    </row>
    <row r="763" spans="1:8">
      <c r="A763">
        <v>1.6379999999999999</v>
      </c>
      <c r="B763">
        <v>0.151676952</v>
      </c>
      <c r="C763">
        <v>0.26896666800000002</v>
      </c>
      <c r="D763">
        <v>0.151676952</v>
      </c>
      <c r="E763">
        <v>0.11556976300000001</v>
      </c>
      <c r="F763">
        <v>0.11556976300000001</v>
      </c>
      <c r="G763">
        <v>0.23285947900000001</v>
      </c>
      <c r="H763">
        <v>1.5003186239999999</v>
      </c>
    </row>
    <row r="764" spans="1:8">
      <c r="A764">
        <v>1.645</v>
      </c>
      <c r="B764">
        <v>0.151245085</v>
      </c>
      <c r="C764">
        <v>0.26794446100000002</v>
      </c>
      <c r="D764">
        <v>0.151245085</v>
      </c>
      <c r="E764">
        <v>0.11537125300000001</v>
      </c>
      <c r="F764">
        <v>0.11537125300000001</v>
      </c>
      <c r="G764">
        <v>0.232070629</v>
      </c>
      <c r="H764">
        <v>1.4960609410000001</v>
      </c>
    </row>
    <row r="765" spans="1:8">
      <c r="A765">
        <v>1.651</v>
      </c>
      <c r="B765">
        <v>0.15081602999999999</v>
      </c>
      <c r="C765">
        <v>0.26692001399999998</v>
      </c>
      <c r="D765">
        <v>0.15081602999999999</v>
      </c>
      <c r="E765">
        <v>0.115173602</v>
      </c>
      <c r="F765">
        <v>0.115173602</v>
      </c>
      <c r="G765">
        <v>0.23127758500000001</v>
      </c>
      <c r="H765">
        <v>1.4918016949999999</v>
      </c>
    </row>
    <row r="766" spans="1:8">
      <c r="A766">
        <v>1.657</v>
      </c>
      <c r="B766">
        <v>0.150389828</v>
      </c>
      <c r="C766">
        <v>0.26589329299999998</v>
      </c>
      <c r="D766">
        <v>0.150389828</v>
      </c>
      <c r="E766">
        <v>0.11497684699999999</v>
      </c>
      <c r="F766">
        <v>0.11497684699999999</v>
      </c>
      <c r="G766">
        <v>0.23048031199999999</v>
      </c>
      <c r="H766">
        <v>1.4875410010000001</v>
      </c>
    </row>
    <row r="767" spans="1:8">
      <c r="A767">
        <v>1.6639999999999999</v>
      </c>
      <c r="B767">
        <v>0.149966511</v>
      </c>
      <c r="C767">
        <v>0.264864184</v>
      </c>
      <c r="D767">
        <v>0.149966511</v>
      </c>
      <c r="E767">
        <v>0.114781017</v>
      </c>
      <c r="F767">
        <v>0.114781017</v>
      </c>
      <c r="G767">
        <v>0.22967868999999999</v>
      </c>
      <c r="H767">
        <v>1.483278696</v>
      </c>
    </row>
    <row r="768" spans="1:8">
      <c r="A768">
        <v>1.67</v>
      </c>
      <c r="B768">
        <v>0.14954611700000001</v>
      </c>
      <c r="C768">
        <v>0.26383267799999999</v>
      </c>
      <c r="D768">
        <v>0.14954611700000001</v>
      </c>
      <c r="E768">
        <v>0.114586148</v>
      </c>
      <c r="F768">
        <v>0.114586148</v>
      </c>
      <c r="G768">
        <v>0.22887270900000001</v>
      </c>
      <c r="H768">
        <v>1.47901496</v>
      </c>
    </row>
    <row r="769" spans="1:8">
      <c r="A769">
        <v>1.6759999999999999</v>
      </c>
      <c r="B769">
        <v>0.14912867399999999</v>
      </c>
      <c r="C769">
        <v>0.26279866000000002</v>
      </c>
      <c r="D769">
        <v>0.14912867399999999</v>
      </c>
      <c r="E769">
        <v>0.11439226700000001</v>
      </c>
      <c r="F769">
        <v>0.11439226700000001</v>
      </c>
      <c r="G769">
        <v>0.22806225299999999</v>
      </c>
      <c r="H769">
        <v>1.474749624</v>
      </c>
    </row>
    <row r="770" spans="1:8">
      <c r="A770">
        <v>1.6819999999999999</v>
      </c>
      <c r="B770">
        <v>0.14871421500000001</v>
      </c>
      <c r="C770">
        <v>0.26176218299999998</v>
      </c>
      <c r="D770">
        <v>0.14871421500000001</v>
      </c>
      <c r="E770">
        <v>0.114199404</v>
      </c>
      <c r="F770">
        <v>0.114199404</v>
      </c>
      <c r="G770">
        <v>0.227247372</v>
      </c>
      <c r="H770">
        <v>1.470483016</v>
      </c>
    </row>
    <row r="771" spans="1:8">
      <c r="A771">
        <v>1.6890000000000001</v>
      </c>
      <c r="B771">
        <v>0.148302768</v>
      </c>
      <c r="C771">
        <v>0.26072310399999998</v>
      </c>
      <c r="D771">
        <v>0.148302768</v>
      </c>
      <c r="E771">
        <v>0.11400759000000001</v>
      </c>
      <c r="F771">
        <v>0.11400759000000001</v>
      </c>
      <c r="G771">
        <v>0.226427926</v>
      </c>
      <c r="H771">
        <v>1.466214889</v>
      </c>
    </row>
    <row r="772" spans="1:8">
      <c r="A772">
        <v>1.6950000000000001</v>
      </c>
      <c r="B772">
        <v>0.147894358</v>
      </c>
      <c r="C772">
        <v>0.25968151299999997</v>
      </c>
      <c r="D772">
        <v>0.147894358</v>
      </c>
      <c r="E772">
        <v>0.113816847</v>
      </c>
      <c r="F772">
        <v>0.113816847</v>
      </c>
      <c r="G772">
        <v>0.225604002</v>
      </c>
      <c r="H772">
        <v>1.4619456630000001</v>
      </c>
    </row>
    <row r="773" spans="1:8">
      <c r="A773">
        <v>1.7010000000000001</v>
      </c>
      <c r="B773">
        <v>0.147489011</v>
      </c>
      <c r="C773">
        <v>0.258637332</v>
      </c>
      <c r="D773">
        <v>0.147489011</v>
      </c>
      <c r="E773">
        <v>0.113627202</v>
      </c>
      <c r="F773">
        <v>0.113627202</v>
      </c>
      <c r="G773">
        <v>0.224775524</v>
      </c>
      <c r="H773">
        <v>1.4576752500000001</v>
      </c>
    </row>
    <row r="774" spans="1:8">
      <c r="A774">
        <v>1.708</v>
      </c>
      <c r="B774">
        <v>0.14708674999999999</v>
      </c>
      <c r="C774">
        <v>0.2575906</v>
      </c>
      <c r="D774">
        <v>0.14708674999999999</v>
      </c>
      <c r="E774">
        <v>0.113438682</v>
      </c>
      <c r="F774">
        <v>0.113438682</v>
      </c>
      <c r="G774">
        <v>0.223942531</v>
      </c>
      <c r="H774">
        <v>1.453403928</v>
      </c>
    </row>
    <row r="775" spans="1:8">
      <c r="A775">
        <v>1.714</v>
      </c>
      <c r="B775">
        <v>0.146687596</v>
      </c>
      <c r="C775">
        <v>0.25654129199999998</v>
      </c>
      <c r="D775">
        <v>0.146687596</v>
      </c>
      <c r="E775">
        <v>0.113251306</v>
      </c>
      <c r="F775">
        <v>0.113251306</v>
      </c>
      <c r="G775">
        <v>0.223105002</v>
      </c>
      <c r="H775">
        <v>1.449131752</v>
      </c>
    </row>
    <row r="776" spans="1:8">
      <c r="A776">
        <v>1.72</v>
      </c>
      <c r="B776">
        <v>0.14629156800000001</v>
      </c>
      <c r="C776">
        <v>0.25548948700000002</v>
      </c>
      <c r="D776">
        <v>0.14629156800000001</v>
      </c>
      <c r="E776">
        <v>0.113065097</v>
      </c>
      <c r="F776">
        <v>0.113065097</v>
      </c>
      <c r="G776">
        <v>0.22226301700000001</v>
      </c>
      <c r="H776">
        <v>1.444859085</v>
      </c>
    </row>
    <row r="777" spans="1:8">
      <c r="A777">
        <v>1.726</v>
      </c>
      <c r="B777">
        <v>0.145898684</v>
      </c>
      <c r="C777">
        <v>0.25443514</v>
      </c>
      <c r="D777">
        <v>0.145898684</v>
      </c>
      <c r="E777">
        <v>0.11288007799999999</v>
      </c>
      <c r="F777">
        <v>0.11288007799999999</v>
      </c>
      <c r="G777">
        <v>0.221416534</v>
      </c>
      <c r="H777">
        <v>1.440585926</v>
      </c>
    </row>
    <row r="778" spans="1:8">
      <c r="A778">
        <v>1.7330000000000001</v>
      </c>
      <c r="B778">
        <v>0.14550896799999999</v>
      </c>
      <c r="C778">
        <v>0.253378361</v>
      </c>
      <c r="D778">
        <v>0.14550896799999999</v>
      </c>
      <c r="E778">
        <v>0.112696269</v>
      </c>
      <c r="F778">
        <v>0.112696269</v>
      </c>
      <c r="G778">
        <v>0.220565663</v>
      </c>
      <c r="H778">
        <v>1.436312737</v>
      </c>
    </row>
    <row r="779" spans="1:8">
      <c r="A779">
        <v>1.7390000000000001</v>
      </c>
      <c r="B779">
        <v>0.145122417</v>
      </c>
      <c r="C779">
        <v>0.25231915500000002</v>
      </c>
      <c r="D779">
        <v>0.145122417</v>
      </c>
      <c r="E779">
        <v>0.112513681</v>
      </c>
      <c r="F779">
        <v>0.112513681</v>
      </c>
      <c r="G779">
        <v>0.21971041999999999</v>
      </c>
      <c r="H779">
        <v>1.4320395939999999</v>
      </c>
    </row>
    <row r="780" spans="1:8">
      <c r="A780">
        <v>1.7450000000000001</v>
      </c>
      <c r="B780">
        <v>0.14473905100000001</v>
      </c>
      <c r="C780">
        <v>0.251257595</v>
      </c>
      <c r="D780">
        <v>0.14473905100000001</v>
      </c>
      <c r="E780">
        <v>0.112332336</v>
      </c>
      <c r="F780">
        <v>0.112332336</v>
      </c>
      <c r="G780">
        <v>0.21885088</v>
      </c>
      <c r="H780">
        <v>1.427766841</v>
      </c>
    </row>
    <row r="781" spans="1:8">
      <c r="A781">
        <v>1.752</v>
      </c>
      <c r="B781">
        <v>0.14435888399999999</v>
      </c>
      <c r="C781">
        <v>0.25019374700000002</v>
      </c>
      <c r="D781">
        <v>0.14435888399999999</v>
      </c>
      <c r="E781">
        <v>0.112152249</v>
      </c>
      <c r="F781">
        <v>0.112152249</v>
      </c>
      <c r="G781">
        <v>0.21798711100000001</v>
      </c>
      <c r="H781">
        <v>1.423494772</v>
      </c>
    </row>
    <row r="782" spans="1:8">
      <c r="A782">
        <v>1.758</v>
      </c>
      <c r="B782">
        <v>0.14398192200000001</v>
      </c>
      <c r="C782">
        <v>0.24912769100000001</v>
      </c>
      <c r="D782">
        <v>0.14398192200000001</v>
      </c>
      <c r="E782">
        <v>0.111973434</v>
      </c>
      <c r="F782">
        <v>0.111973434</v>
      </c>
      <c r="G782">
        <v>0.21711920300000001</v>
      </c>
      <c r="H782">
        <v>1.4192237139999999</v>
      </c>
    </row>
    <row r="783" spans="1:8">
      <c r="A783">
        <v>1.764</v>
      </c>
      <c r="B783">
        <v>0.14360817300000001</v>
      </c>
      <c r="C783">
        <v>0.24805950099999999</v>
      </c>
      <c r="D783">
        <v>0.14360817300000001</v>
      </c>
      <c r="E783">
        <v>0.111795905</v>
      </c>
      <c r="F783">
        <v>0.111795905</v>
      </c>
      <c r="G783">
        <v>0.21624723300000001</v>
      </c>
      <c r="H783">
        <v>1.4149539710000001</v>
      </c>
    </row>
    <row r="784" spans="1:8">
      <c r="A784">
        <v>1.77</v>
      </c>
      <c r="B784">
        <v>0.143237644</v>
      </c>
      <c r="C784">
        <v>0.24698925799999999</v>
      </c>
      <c r="D784">
        <v>0.143237644</v>
      </c>
      <c r="E784">
        <v>0.111619675</v>
      </c>
      <c r="F784">
        <v>0.111619675</v>
      </c>
      <c r="G784">
        <v>0.21537128899999999</v>
      </c>
      <c r="H784">
        <v>1.4106858609999999</v>
      </c>
    </row>
    <row r="785" spans="1:8">
      <c r="A785">
        <v>1.7769999999999999</v>
      </c>
      <c r="B785">
        <v>0.14287033599999999</v>
      </c>
      <c r="C785">
        <v>0.245917096</v>
      </c>
      <c r="D785">
        <v>0.14287033599999999</v>
      </c>
      <c r="E785">
        <v>0.11144475299999999</v>
      </c>
      <c r="F785">
        <v>0.11144475299999999</v>
      </c>
      <c r="G785">
        <v>0.21449151299999999</v>
      </c>
      <c r="H785">
        <v>1.4064198429999999</v>
      </c>
    </row>
    <row r="786" spans="1:8">
      <c r="A786">
        <v>1.7829999999999999</v>
      </c>
      <c r="B786">
        <v>0.142506255</v>
      </c>
      <c r="C786">
        <v>0.24484309700000001</v>
      </c>
      <c r="D786">
        <v>0.142506255</v>
      </c>
      <c r="E786">
        <v>0.111271151</v>
      </c>
      <c r="F786">
        <v>0.111271151</v>
      </c>
      <c r="G786">
        <v>0.213607993</v>
      </c>
      <c r="H786">
        <v>1.402156234</v>
      </c>
    </row>
    <row r="787" spans="1:8">
      <c r="A787">
        <v>1.7889999999999999</v>
      </c>
      <c r="B787">
        <v>0.14214540000000001</v>
      </c>
      <c r="C787">
        <v>0.24376736500000001</v>
      </c>
      <c r="D787">
        <v>0.14214540000000001</v>
      </c>
      <c r="E787">
        <v>0.111098878</v>
      </c>
      <c r="F787">
        <v>0.111098878</v>
      </c>
      <c r="G787">
        <v>0.21272084299999999</v>
      </c>
      <c r="H787">
        <v>1.3978953999999999</v>
      </c>
    </row>
    <row r="788" spans="1:8">
      <c r="A788">
        <v>1.796</v>
      </c>
      <c r="B788">
        <v>0.14178777000000001</v>
      </c>
      <c r="C788">
        <v>0.24269005199999999</v>
      </c>
      <c r="D788">
        <v>0.14178777000000001</v>
      </c>
      <c r="E788">
        <v>0.11092794</v>
      </c>
      <c r="F788">
        <v>0.11092794</v>
      </c>
      <c r="G788">
        <v>0.21183022200000001</v>
      </c>
      <c r="H788">
        <v>1.3936378309999999</v>
      </c>
    </row>
    <row r="789" spans="1:8">
      <c r="A789">
        <v>1.802</v>
      </c>
      <c r="B789">
        <v>0.14143336400000001</v>
      </c>
      <c r="C789">
        <v>0.24161127600000001</v>
      </c>
      <c r="D789">
        <v>0.14143336400000001</v>
      </c>
      <c r="E789">
        <v>0.11075834499999999</v>
      </c>
      <c r="F789">
        <v>0.11075834499999999</v>
      </c>
      <c r="G789">
        <v>0.21093625699999999</v>
      </c>
      <c r="H789">
        <v>1.3893839349999999</v>
      </c>
    </row>
    <row r="790" spans="1:8">
      <c r="A790">
        <v>1.8080000000000001</v>
      </c>
      <c r="B790">
        <v>0.141082177</v>
      </c>
      <c r="C790">
        <v>0.240531157</v>
      </c>
      <c r="D790">
        <v>0.141082177</v>
      </c>
      <c r="E790">
        <v>0.110590098</v>
      </c>
      <c r="F790">
        <v>0.110590098</v>
      </c>
      <c r="G790">
        <v>0.21003907799999999</v>
      </c>
      <c r="H790">
        <v>1.385134098</v>
      </c>
    </row>
    <row r="791" spans="1:8">
      <c r="A791">
        <v>1.8149999999999999</v>
      </c>
      <c r="B791">
        <v>0.140734205</v>
      </c>
      <c r="C791">
        <v>0.23944987100000001</v>
      </c>
      <c r="D791">
        <v>0.140734205</v>
      </c>
      <c r="E791">
        <v>0.110423203</v>
      </c>
      <c r="F791">
        <v>0.110423203</v>
      </c>
      <c r="G791">
        <v>0.20913886900000001</v>
      </c>
      <c r="H791">
        <v>1.380888871</v>
      </c>
    </row>
    <row r="792" spans="1:8">
      <c r="A792">
        <v>1.821</v>
      </c>
      <c r="B792">
        <v>0.140389441</v>
      </c>
      <c r="C792">
        <v>0.23836753399999999</v>
      </c>
      <c r="D792">
        <v>0.140389441</v>
      </c>
      <c r="E792">
        <v>0.110257665</v>
      </c>
      <c r="F792">
        <v>0.110257665</v>
      </c>
      <c r="G792">
        <v>0.20823575899999999</v>
      </c>
      <c r="H792">
        <v>1.3766486330000001</v>
      </c>
    </row>
    <row r="793" spans="1:8">
      <c r="A793">
        <v>1.827</v>
      </c>
      <c r="B793">
        <v>0.14004787699999999</v>
      </c>
      <c r="C793">
        <v>0.23728431899999999</v>
      </c>
      <c r="D793">
        <v>0.14004787699999999</v>
      </c>
      <c r="E793">
        <v>0.110093487</v>
      </c>
      <c r="F793">
        <v>0.110093487</v>
      </c>
      <c r="G793">
        <v>0.207329929</v>
      </c>
      <c r="H793">
        <v>1.372413917</v>
      </c>
    </row>
    <row r="794" spans="1:8">
      <c r="A794">
        <v>1.833</v>
      </c>
      <c r="B794">
        <v>0.13970950800000001</v>
      </c>
      <c r="C794">
        <v>0.23620043199999999</v>
      </c>
      <c r="D794">
        <v>0.13970950800000001</v>
      </c>
      <c r="E794">
        <v>0.10993066899999999</v>
      </c>
      <c r="F794">
        <v>0.10993066899999999</v>
      </c>
      <c r="G794">
        <v>0.20642159400000001</v>
      </c>
      <c r="H794">
        <v>1.368185352</v>
      </c>
    </row>
    <row r="795" spans="1:8">
      <c r="A795">
        <v>1.84</v>
      </c>
      <c r="B795">
        <v>0.139374312</v>
      </c>
      <c r="C795">
        <v>0.23511591300000001</v>
      </c>
      <c r="D795">
        <v>0.139374312</v>
      </c>
      <c r="E795">
        <v>0.109769212</v>
      </c>
      <c r="F795">
        <v>0.109769212</v>
      </c>
      <c r="G795">
        <v>0.20551081299999999</v>
      </c>
      <c r="H795">
        <v>1.363963051</v>
      </c>
    </row>
    <row r="796" spans="1:8">
      <c r="A796">
        <v>1.8460000000000001</v>
      </c>
      <c r="B796">
        <v>0.13904228599999999</v>
      </c>
      <c r="C796">
        <v>0.234031036</v>
      </c>
      <c r="D796">
        <v>0.13904228599999999</v>
      </c>
      <c r="E796">
        <v>0.10960911600000001</v>
      </c>
      <c r="F796">
        <v>0.10960911600000001</v>
      </c>
      <c r="G796">
        <v>0.20459786599999999</v>
      </c>
      <c r="H796">
        <v>1.3597478409999999</v>
      </c>
    </row>
    <row r="797" spans="1:8">
      <c r="A797">
        <v>1.8520000000000001</v>
      </c>
      <c r="B797">
        <v>0.13871341200000001</v>
      </c>
      <c r="C797">
        <v>0.23294594699999999</v>
      </c>
      <c r="D797">
        <v>0.13871341200000001</v>
      </c>
      <c r="E797">
        <v>0.109450378</v>
      </c>
      <c r="F797">
        <v>0.109450378</v>
      </c>
      <c r="G797">
        <v>0.20368291299999999</v>
      </c>
      <c r="H797">
        <v>1.355540143</v>
      </c>
    </row>
    <row r="798" spans="1:8">
      <c r="A798">
        <v>1.859</v>
      </c>
      <c r="B798">
        <v>0.13838767599999999</v>
      </c>
      <c r="C798">
        <v>0.231860806</v>
      </c>
      <c r="D798">
        <v>0.13838767599999999</v>
      </c>
      <c r="E798">
        <v>0.109292997</v>
      </c>
      <c r="F798">
        <v>0.109292997</v>
      </c>
      <c r="G798">
        <v>0.20276612599999999</v>
      </c>
      <c r="H798">
        <v>1.351340435</v>
      </c>
    </row>
    <row r="799" spans="1:8">
      <c r="A799">
        <v>1.865</v>
      </c>
      <c r="B799">
        <v>0.13806506299999999</v>
      </c>
      <c r="C799">
        <v>0.23077583199999999</v>
      </c>
      <c r="D799">
        <v>0.13806506299999999</v>
      </c>
      <c r="E799">
        <v>0.109136969</v>
      </c>
      <c r="F799">
        <v>0.109136969</v>
      </c>
      <c r="G799">
        <v>0.201847738</v>
      </c>
      <c r="H799">
        <v>1.34714935</v>
      </c>
    </row>
    <row r="800" spans="1:8">
      <c r="A800">
        <v>1.871</v>
      </c>
      <c r="B800">
        <v>0.13774555599999999</v>
      </c>
      <c r="C800">
        <v>0.22969120500000001</v>
      </c>
      <c r="D800">
        <v>0.13774555599999999</v>
      </c>
      <c r="E800">
        <v>0.10898229199999999</v>
      </c>
      <c r="F800">
        <v>0.10898229199999999</v>
      </c>
      <c r="G800">
        <v>0.20092794</v>
      </c>
      <c r="H800">
        <v>1.342967402</v>
      </c>
    </row>
    <row r="801" spans="1:8">
      <c r="A801">
        <v>1.877</v>
      </c>
      <c r="B801">
        <v>0.13742913600000001</v>
      </c>
      <c r="C801">
        <v>0.22860712999999999</v>
      </c>
      <c r="D801">
        <v>0.13742913600000001</v>
      </c>
      <c r="E801">
        <v>0.108828958</v>
      </c>
      <c r="F801">
        <v>0.108828958</v>
      </c>
      <c r="G801">
        <v>0.20000695099999999</v>
      </c>
      <c r="H801">
        <v>1.3387951739999999</v>
      </c>
    </row>
    <row r="802" spans="1:8">
      <c r="A802">
        <v>1.8839999999999999</v>
      </c>
      <c r="B802">
        <v>0.13711578299999999</v>
      </c>
      <c r="C802">
        <v>0.22752376399999999</v>
      </c>
      <c r="D802">
        <v>0.13711578299999999</v>
      </c>
      <c r="E802">
        <v>0.108676964</v>
      </c>
      <c r="F802">
        <v>0.108676964</v>
      </c>
      <c r="G802">
        <v>0.19908494500000001</v>
      </c>
      <c r="H802">
        <v>1.3346331140000001</v>
      </c>
    </row>
    <row r="803" spans="1:8">
      <c r="A803">
        <v>1.89</v>
      </c>
      <c r="B803">
        <v>0.13680547700000001</v>
      </c>
      <c r="C803">
        <v>0.22644134799999999</v>
      </c>
      <c r="D803">
        <v>0.13680547700000001</v>
      </c>
      <c r="E803">
        <v>0.10852630100000001</v>
      </c>
      <c r="F803">
        <v>0.10852630100000001</v>
      </c>
      <c r="G803">
        <v>0.198162173</v>
      </c>
      <c r="H803">
        <v>1.3304818899999999</v>
      </c>
    </row>
    <row r="804" spans="1:8">
      <c r="A804">
        <v>1.8959999999999999</v>
      </c>
      <c r="B804">
        <v>0.13649819399999999</v>
      </c>
      <c r="C804">
        <v>0.22536005200000001</v>
      </c>
      <c r="D804">
        <v>0.13649819399999999</v>
      </c>
      <c r="E804">
        <v>0.10837696400000001</v>
      </c>
      <c r="F804">
        <v>0.10837696400000001</v>
      </c>
      <c r="G804">
        <v>0.19723882200000001</v>
      </c>
      <c r="H804">
        <v>1.326341977</v>
      </c>
    </row>
    <row r="805" spans="1:8">
      <c r="A805">
        <v>1.903</v>
      </c>
      <c r="B805">
        <v>0.136193913</v>
      </c>
      <c r="C805">
        <v>0.224280123</v>
      </c>
      <c r="D805">
        <v>0.136193913</v>
      </c>
      <c r="E805">
        <v>0.10822894199999999</v>
      </c>
      <c r="F805">
        <v>0.10822894199999999</v>
      </c>
      <c r="G805">
        <v>0.19631515199999999</v>
      </c>
      <c r="H805">
        <v>1.3222140579999999</v>
      </c>
    </row>
    <row r="806" spans="1:8">
      <c r="A806">
        <v>1.909</v>
      </c>
      <c r="B806">
        <v>0.135892609</v>
      </c>
      <c r="C806">
        <v>0.22320173400000001</v>
      </c>
      <c r="D806">
        <v>0.135892609</v>
      </c>
      <c r="E806">
        <v>0.108082228</v>
      </c>
      <c r="F806">
        <v>0.108082228</v>
      </c>
      <c r="G806">
        <v>0.19539135299999999</v>
      </c>
      <c r="H806">
        <v>1.318098607</v>
      </c>
    </row>
    <row r="807" spans="1:8">
      <c r="A807">
        <v>1.915</v>
      </c>
      <c r="B807">
        <v>0.135594257</v>
      </c>
      <c r="C807">
        <v>0.22212509799999999</v>
      </c>
      <c r="D807">
        <v>0.135594257</v>
      </c>
      <c r="E807">
        <v>0.10793681199999999</v>
      </c>
      <c r="F807">
        <v>0.10793681199999999</v>
      </c>
      <c r="G807">
        <v>0.19446765299999999</v>
      </c>
      <c r="H807">
        <v>1.3139962000000001</v>
      </c>
    </row>
    <row r="808" spans="1:8">
      <c r="A808">
        <v>1.921</v>
      </c>
      <c r="B808">
        <v>0.13529883100000001</v>
      </c>
      <c r="C808">
        <v>0.22105043799999999</v>
      </c>
      <c r="D808">
        <v>0.13529883100000001</v>
      </c>
      <c r="E808">
        <v>0.107792682</v>
      </c>
      <c r="F808">
        <v>0.107792682</v>
      </c>
      <c r="G808">
        <v>0.19354428900000001</v>
      </c>
      <c r="H808">
        <v>1.3099074429999999</v>
      </c>
    </row>
    <row r="809" spans="1:8">
      <c r="A809">
        <v>1.9279999999999999</v>
      </c>
      <c r="B809">
        <v>0.13500630599999999</v>
      </c>
      <c r="C809">
        <v>0.21997797199999999</v>
      </c>
      <c r="D809">
        <v>0.13500630599999999</v>
      </c>
      <c r="E809">
        <v>0.107649829</v>
      </c>
      <c r="F809">
        <v>0.107649829</v>
      </c>
      <c r="G809">
        <v>0.192621495</v>
      </c>
      <c r="H809">
        <v>1.305832927</v>
      </c>
    </row>
    <row r="810" spans="1:8">
      <c r="A810">
        <v>1.9339999999999999</v>
      </c>
      <c r="B810">
        <v>0.13471665099999999</v>
      </c>
      <c r="C810">
        <v>0.21890790600000001</v>
      </c>
      <c r="D810">
        <v>0.13471665099999999</v>
      </c>
      <c r="E810">
        <v>0.10750824</v>
      </c>
      <c r="F810">
        <v>0.10750824</v>
      </c>
      <c r="G810">
        <v>0.191699495</v>
      </c>
      <c r="H810">
        <v>1.3017731930000001</v>
      </c>
    </row>
    <row r="811" spans="1:8">
      <c r="A811">
        <v>1.94</v>
      </c>
      <c r="B811">
        <v>0.13442984299999999</v>
      </c>
      <c r="C811">
        <v>0.21784045599999999</v>
      </c>
      <c r="D811">
        <v>0.13442984299999999</v>
      </c>
      <c r="E811">
        <v>0.107367906</v>
      </c>
      <c r="F811">
        <v>0.107367906</v>
      </c>
      <c r="G811">
        <v>0.19077851800000001</v>
      </c>
      <c r="H811">
        <v>1.2977288380000001</v>
      </c>
    </row>
    <row r="812" spans="1:8">
      <c r="A812">
        <v>1.9470000000000001</v>
      </c>
      <c r="B812">
        <v>0.13414584399999999</v>
      </c>
      <c r="C812">
        <v>0.216775832</v>
      </c>
      <c r="D812">
        <v>0.13414584399999999</v>
      </c>
      <c r="E812">
        <v>0.107228807</v>
      </c>
      <c r="F812">
        <v>0.107228807</v>
      </c>
      <c r="G812">
        <v>0.189858796</v>
      </c>
      <c r="H812">
        <v>1.293700375</v>
      </c>
    </row>
    <row r="813" spans="1:8">
      <c r="A813">
        <v>1.9530000000000001</v>
      </c>
      <c r="B813">
        <v>0.13386462599999999</v>
      </c>
      <c r="C813">
        <v>0.21571426499999999</v>
      </c>
      <c r="D813">
        <v>0.13386462599999999</v>
      </c>
      <c r="E813">
        <v>0.107090933</v>
      </c>
      <c r="F813">
        <v>0.107090933</v>
      </c>
      <c r="G813">
        <v>0.188940572</v>
      </c>
      <c r="H813">
        <v>1.2896884260000001</v>
      </c>
    </row>
    <row r="814" spans="1:8">
      <c r="A814">
        <v>1.9590000000000001</v>
      </c>
      <c r="B814">
        <v>0.13358615900000001</v>
      </c>
      <c r="C814">
        <v>0.214655964</v>
      </c>
      <c r="D814">
        <v>0.13358615900000001</v>
      </c>
      <c r="E814">
        <v>0.106954269</v>
      </c>
      <c r="F814">
        <v>0.106954269</v>
      </c>
      <c r="G814">
        <v>0.18802407300000001</v>
      </c>
      <c r="H814">
        <v>1.2856935389999999</v>
      </c>
    </row>
    <row r="815" spans="1:8">
      <c r="A815">
        <v>1.9650000000000001</v>
      </c>
      <c r="B815">
        <v>0.13331041299999999</v>
      </c>
      <c r="C815">
        <v>0.21360115299999999</v>
      </c>
      <c r="D815">
        <v>0.13331041299999999</v>
      </c>
      <c r="E815">
        <v>0.106818801</v>
      </c>
      <c r="F815">
        <v>0.106818801</v>
      </c>
      <c r="G815">
        <v>0.18710954099999999</v>
      </c>
      <c r="H815">
        <v>1.2817162989999999</v>
      </c>
    </row>
    <row r="816" spans="1:8">
      <c r="A816">
        <v>1.972</v>
      </c>
      <c r="B816">
        <v>0.133037352</v>
      </c>
      <c r="C816">
        <v>0.212550036</v>
      </c>
      <c r="D816">
        <v>0.133037352</v>
      </c>
      <c r="E816">
        <v>0.10668451299999999</v>
      </c>
      <c r="F816">
        <v>0.10668451299999999</v>
      </c>
      <c r="G816">
        <v>0.18619719700000001</v>
      </c>
      <c r="H816">
        <v>1.2777572210000001</v>
      </c>
    </row>
    <row r="817" spans="1:8">
      <c r="A817">
        <v>1.978</v>
      </c>
      <c r="B817">
        <v>0.132766945</v>
      </c>
      <c r="C817">
        <v>0.21150283</v>
      </c>
      <c r="D817">
        <v>0.132766945</v>
      </c>
      <c r="E817">
        <v>0.10655139</v>
      </c>
      <c r="F817">
        <v>0.10655139</v>
      </c>
      <c r="G817">
        <v>0.185287276</v>
      </c>
      <c r="H817">
        <v>1.273816866</v>
      </c>
    </row>
    <row r="818" spans="1:8">
      <c r="A818">
        <v>1.984</v>
      </c>
      <c r="B818">
        <v>0.13249915700000001</v>
      </c>
      <c r="C818">
        <v>0.21045977699999999</v>
      </c>
      <c r="D818">
        <v>0.13249915700000001</v>
      </c>
      <c r="E818">
        <v>0.106419414</v>
      </c>
      <c r="F818">
        <v>0.106419414</v>
      </c>
      <c r="G818">
        <v>0.184380034</v>
      </c>
      <c r="H818">
        <v>1.2698958499999999</v>
      </c>
    </row>
    <row r="819" spans="1:8">
      <c r="A819">
        <v>1.9910000000000001</v>
      </c>
      <c r="B819">
        <v>0.13223395299999999</v>
      </c>
      <c r="C819">
        <v>0.20942105799999999</v>
      </c>
      <c r="D819">
        <v>0.13223395299999999</v>
      </c>
      <c r="E819">
        <v>0.106288569</v>
      </c>
      <c r="F819">
        <v>0.106288569</v>
      </c>
      <c r="G819">
        <v>0.183475675</v>
      </c>
      <c r="H819">
        <v>1.265994627</v>
      </c>
    </row>
    <row r="820" spans="1:8">
      <c r="A820">
        <v>1.9970000000000001</v>
      </c>
      <c r="B820">
        <v>0.13197129899999999</v>
      </c>
      <c r="C820">
        <v>0.20838689299999999</v>
      </c>
      <c r="D820">
        <v>0.13197129899999999</v>
      </c>
      <c r="E820">
        <v>0.106158839</v>
      </c>
      <c r="F820">
        <v>0.106158839</v>
      </c>
      <c r="G820">
        <v>0.18257443200000001</v>
      </c>
      <c r="H820">
        <v>1.262113748</v>
      </c>
    </row>
    <row r="821" spans="1:8">
      <c r="A821">
        <v>2.0030000000000001</v>
      </c>
      <c r="B821">
        <v>0.13171116599999999</v>
      </c>
      <c r="C821">
        <v>0.20735752700000001</v>
      </c>
      <c r="D821">
        <v>0.13171116599999999</v>
      </c>
      <c r="E821">
        <v>0.106030208</v>
      </c>
      <c r="F821">
        <v>0.106030208</v>
      </c>
      <c r="G821">
        <v>0.18167656900000001</v>
      </c>
      <c r="H821">
        <v>1.2582538619999999</v>
      </c>
    </row>
    <row r="822" spans="1:8">
      <c r="A822">
        <v>2.0089999999999999</v>
      </c>
      <c r="B822">
        <v>0.131453504</v>
      </c>
      <c r="C822">
        <v>0.206333132</v>
      </c>
      <c r="D822">
        <v>0.131453504</v>
      </c>
      <c r="E822">
        <v>0.105902651</v>
      </c>
      <c r="F822">
        <v>0.105902651</v>
      </c>
      <c r="G822">
        <v>0.18078227899999999</v>
      </c>
      <c r="H822">
        <v>1.2544153339999999</v>
      </c>
    </row>
    <row r="823" spans="1:8">
      <c r="A823">
        <v>2.016</v>
      </c>
      <c r="B823">
        <v>0.131198283</v>
      </c>
      <c r="C823">
        <v>0.20531392900000001</v>
      </c>
      <c r="D823">
        <v>0.131198283</v>
      </c>
      <c r="E823">
        <v>0.105776153</v>
      </c>
      <c r="F823">
        <v>0.105776153</v>
      </c>
      <c r="G823">
        <v>0.17989179899999999</v>
      </c>
      <c r="H823">
        <v>1.250598742</v>
      </c>
    </row>
    <row r="824" spans="1:8">
      <c r="A824">
        <v>2.0219999999999998</v>
      </c>
      <c r="B824">
        <v>0.13094546700000001</v>
      </c>
      <c r="C824">
        <v>0.204300118</v>
      </c>
      <c r="D824">
        <v>0.13094546700000001</v>
      </c>
      <c r="E824">
        <v>0.105650697</v>
      </c>
      <c r="F824">
        <v>0.105650697</v>
      </c>
      <c r="G824">
        <v>0.17900534800000001</v>
      </c>
      <c r="H824">
        <v>1.2468045670000001</v>
      </c>
    </row>
    <row r="825" spans="1:8">
      <c r="A825">
        <v>2.028</v>
      </c>
      <c r="B825">
        <v>0.130695017</v>
      </c>
      <c r="C825">
        <v>0.20329191099999999</v>
      </c>
      <c r="D825">
        <v>0.130695017</v>
      </c>
      <c r="E825">
        <v>0.105526261</v>
      </c>
      <c r="F825">
        <v>0.105526261</v>
      </c>
      <c r="G825">
        <v>0.17812315500000001</v>
      </c>
      <c r="H825">
        <v>1.2430333339999999</v>
      </c>
    </row>
    <row r="826" spans="1:8">
      <c r="A826">
        <v>2.0350000000000001</v>
      </c>
      <c r="B826">
        <v>0.13044689600000001</v>
      </c>
      <c r="C826">
        <v>0.20228950700000001</v>
      </c>
      <c r="D826">
        <v>0.13044689600000001</v>
      </c>
      <c r="E826">
        <v>0.105402828</v>
      </c>
      <c r="F826">
        <v>0.105402828</v>
      </c>
      <c r="G826">
        <v>0.177245439</v>
      </c>
      <c r="H826">
        <v>1.2392855220000001</v>
      </c>
    </row>
    <row r="827" spans="1:8">
      <c r="A827">
        <v>2.0409999999999999</v>
      </c>
      <c r="B827">
        <v>0.130201067</v>
      </c>
      <c r="C827">
        <v>0.201293107</v>
      </c>
      <c r="D827">
        <v>0.130201067</v>
      </c>
      <c r="E827">
        <v>0.10528037699999999</v>
      </c>
      <c r="F827">
        <v>0.10528037699999999</v>
      </c>
      <c r="G827">
        <v>0.176372417</v>
      </c>
      <c r="H827">
        <v>1.2355616190000001</v>
      </c>
    </row>
    <row r="828" spans="1:8">
      <c r="A828">
        <v>2.0470000000000002</v>
      </c>
      <c r="B828">
        <v>0.12995748900000001</v>
      </c>
      <c r="C828">
        <v>0.200302903</v>
      </c>
      <c r="D828">
        <v>0.12995748900000001</v>
      </c>
      <c r="E828">
        <v>0.10515888800000001</v>
      </c>
      <c r="F828">
        <v>0.10515888800000001</v>
      </c>
      <c r="G828">
        <v>0.175504302</v>
      </c>
      <c r="H828">
        <v>1.2318620709999999</v>
      </c>
    </row>
    <row r="829" spans="1:8">
      <c r="A829">
        <v>2.0539999999999998</v>
      </c>
      <c r="B829">
        <v>0.12971612599999999</v>
      </c>
      <c r="C829">
        <v>0.19931908000000001</v>
      </c>
      <c r="D829">
        <v>0.12971612599999999</v>
      </c>
      <c r="E829">
        <v>0.10503834200000001</v>
      </c>
      <c r="F829">
        <v>0.10503834200000001</v>
      </c>
      <c r="G829">
        <v>0.174641296</v>
      </c>
      <c r="H829">
        <v>1.228187326</v>
      </c>
    </row>
    <row r="830" spans="1:8">
      <c r="A830">
        <v>2.06</v>
      </c>
      <c r="B830">
        <v>0.12947693800000001</v>
      </c>
      <c r="C830">
        <v>0.19834185200000001</v>
      </c>
      <c r="D830">
        <v>0.12947693800000001</v>
      </c>
      <c r="E830">
        <v>0.10491871699999999</v>
      </c>
      <c r="F830">
        <v>0.10491871699999999</v>
      </c>
      <c r="G830">
        <v>0.17378363099999999</v>
      </c>
      <c r="H830">
        <v>1.2245378920000001</v>
      </c>
    </row>
    <row r="831" spans="1:8">
      <c r="A831">
        <v>2.0659999999999998</v>
      </c>
      <c r="B831">
        <v>0.129239887</v>
      </c>
      <c r="C831">
        <v>0.19737137799999999</v>
      </c>
      <c r="D831">
        <v>0.129239887</v>
      </c>
      <c r="E831">
        <v>0.10479999399999999</v>
      </c>
      <c r="F831">
        <v>0.10479999399999999</v>
      </c>
      <c r="G831">
        <v>0.172931485</v>
      </c>
      <c r="H831">
        <v>1.2209141290000001</v>
      </c>
    </row>
    <row r="832" spans="1:8">
      <c r="A832">
        <v>2.0720000000000001</v>
      </c>
      <c r="B832">
        <v>0.12900492999999999</v>
      </c>
      <c r="C832">
        <v>0.19640785299999999</v>
      </c>
      <c r="D832">
        <v>0.12900492999999999</v>
      </c>
      <c r="E832">
        <v>0.10468215</v>
      </c>
      <c r="F832">
        <v>0.10468215</v>
      </c>
      <c r="G832">
        <v>0.17208507300000001</v>
      </c>
      <c r="H832">
        <v>1.21731649</v>
      </c>
    </row>
    <row r="833" spans="1:8">
      <c r="A833">
        <v>2.0790000000000002</v>
      </c>
      <c r="B833">
        <v>0.12877203200000001</v>
      </c>
      <c r="C833">
        <v>0.19545145999999999</v>
      </c>
      <c r="D833">
        <v>0.12877203200000001</v>
      </c>
      <c r="E833">
        <v>0.104565166</v>
      </c>
      <c r="F833">
        <v>0.104565166</v>
      </c>
      <c r="G833">
        <v>0.171244593</v>
      </c>
      <c r="H833">
        <v>1.213745407</v>
      </c>
    </row>
    <row r="834" spans="1:8">
      <c r="A834">
        <v>2.085</v>
      </c>
      <c r="B834">
        <v>0.12854115299999999</v>
      </c>
      <c r="C834">
        <v>0.19450236200000001</v>
      </c>
      <c r="D834">
        <v>0.12854115299999999</v>
      </c>
      <c r="E834">
        <v>0.104449021</v>
      </c>
      <c r="F834">
        <v>0.104449021</v>
      </c>
      <c r="G834">
        <v>0.17041023</v>
      </c>
      <c r="H834">
        <v>1.2102012470000001</v>
      </c>
    </row>
    <row r="835" spans="1:8">
      <c r="A835">
        <v>2.0910000000000002</v>
      </c>
      <c r="B835">
        <v>0.12831225199999999</v>
      </c>
      <c r="C835">
        <v>0.19356073100000001</v>
      </c>
      <c r="D835">
        <v>0.12831225199999999</v>
      </c>
      <c r="E835">
        <v>0.104333694</v>
      </c>
      <c r="F835">
        <v>0.104333694</v>
      </c>
      <c r="G835">
        <v>0.169582173</v>
      </c>
      <c r="H835">
        <v>1.2066843899999999</v>
      </c>
    </row>
    <row r="836" spans="1:8">
      <c r="A836">
        <v>2.0979999999999999</v>
      </c>
      <c r="B836">
        <v>0.12808528999999999</v>
      </c>
      <c r="C836">
        <v>0.19262674299999999</v>
      </c>
      <c r="D836">
        <v>0.12808528999999999</v>
      </c>
      <c r="E836">
        <v>0.104219162</v>
      </c>
      <c r="F836">
        <v>0.104219162</v>
      </c>
      <c r="G836">
        <v>0.168760615</v>
      </c>
      <c r="H836">
        <v>1.2031952379999999</v>
      </c>
    </row>
    <row r="837" spans="1:8">
      <c r="A837">
        <v>2.1040000000000001</v>
      </c>
      <c r="B837">
        <v>0.12786022899999999</v>
      </c>
      <c r="C837">
        <v>0.19170056599999999</v>
      </c>
      <c r="D837">
        <v>0.12786022899999999</v>
      </c>
      <c r="E837">
        <v>0.104105406</v>
      </c>
      <c r="F837">
        <v>0.104105406</v>
      </c>
      <c r="G837">
        <v>0.16794574400000001</v>
      </c>
      <c r="H837">
        <v>1.199734171</v>
      </c>
    </row>
    <row r="838" spans="1:8">
      <c r="A838">
        <v>2.11</v>
      </c>
      <c r="B838">
        <v>0.12763702800000001</v>
      </c>
      <c r="C838">
        <v>0.19078234199999999</v>
      </c>
      <c r="D838">
        <v>0.12763702800000001</v>
      </c>
      <c r="E838">
        <v>0.103992405</v>
      </c>
      <c r="F838">
        <v>0.103992405</v>
      </c>
      <c r="G838">
        <v>0.16713771799999999</v>
      </c>
      <c r="H838">
        <v>1.1963014860000001</v>
      </c>
    </row>
    <row r="839" spans="1:8">
      <c r="A839">
        <v>2.1160000000000001</v>
      </c>
      <c r="B839">
        <v>0.12741564799999999</v>
      </c>
      <c r="C839">
        <v>0.189872234</v>
      </c>
      <c r="D839">
        <v>0.12741564799999999</v>
      </c>
      <c r="E839">
        <v>0.103880136</v>
      </c>
      <c r="F839">
        <v>0.103880136</v>
      </c>
      <c r="G839">
        <v>0.16633672099999999</v>
      </c>
      <c r="H839">
        <v>1.192897549</v>
      </c>
    </row>
    <row r="840" spans="1:8">
      <c r="A840">
        <v>2.1230000000000002</v>
      </c>
      <c r="B840">
        <v>0.12719605</v>
      </c>
      <c r="C840">
        <v>0.18897037899999999</v>
      </c>
      <c r="D840">
        <v>0.12719605</v>
      </c>
      <c r="E840">
        <v>0.103768579</v>
      </c>
      <c r="F840">
        <v>0.103768579</v>
      </c>
      <c r="G840">
        <v>0.16554290799999999</v>
      </c>
      <c r="H840">
        <v>1.189522644</v>
      </c>
    </row>
    <row r="841" spans="1:8">
      <c r="A841">
        <v>2.129</v>
      </c>
      <c r="B841">
        <v>0.12697819399999999</v>
      </c>
      <c r="C841">
        <v>0.188076936</v>
      </c>
      <c r="D841">
        <v>0.12697819399999999</v>
      </c>
      <c r="E841">
        <v>0.103657712</v>
      </c>
      <c r="F841">
        <v>0.103657712</v>
      </c>
      <c r="G841">
        <v>0.164756454</v>
      </c>
      <c r="H841">
        <v>1.1861771139999999</v>
      </c>
    </row>
    <row r="842" spans="1:8">
      <c r="A842">
        <v>2.1349999999999998</v>
      </c>
      <c r="B842">
        <v>0.12676204499999999</v>
      </c>
      <c r="C842">
        <v>0.187192051</v>
      </c>
      <c r="D842">
        <v>0.12676204499999999</v>
      </c>
      <c r="E842">
        <v>0.10354751600000001</v>
      </c>
      <c r="F842">
        <v>0.10354751600000001</v>
      </c>
      <c r="G842">
        <v>0.16397752199999999</v>
      </c>
      <c r="H842">
        <v>1.1828612810000001</v>
      </c>
    </row>
    <row r="843" spans="1:8">
      <c r="A843">
        <v>2.1419999999999999</v>
      </c>
      <c r="B843">
        <v>0.126547561</v>
      </c>
      <c r="C843">
        <v>0.18631584800000001</v>
      </c>
      <c r="D843">
        <v>0.126547561</v>
      </c>
      <c r="E843">
        <v>0.10343796800000001</v>
      </c>
      <c r="F843">
        <v>0.10343796800000001</v>
      </c>
      <c r="G843">
        <v>0.16320625599999999</v>
      </c>
      <c r="H843">
        <v>1.1795753870000001</v>
      </c>
    </row>
    <row r="844" spans="1:8">
      <c r="A844">
        <v>2.1480000000000001</v>
      </c>
      <c r="B844">
        <v>0.12633470099999999</v>
      </c>
      <c r="C844">
        <v>0.18544844899999999</v>
      </c>
      <c r="D844">
        <v>0.12633470099999999</v>
      </c>
      <c r="E844">
        <v>0.10332904800000001</v>
      </c>
      <c r="F844">
        <v>0.10332904800000001</v>
      </c>
      <c r="G844">
        <v>0.162442795</v>
      </c>
      <c r="H844">
        <v>1.1763196680000001</v>
      </c>
    </row>
    <row r="845" spans="1:8">
      <c r="A845">
        <v>2.1539999999999999</v>
      </c>
      <c r="B845">
        <v>0.12612343500000001</v>
      </c>
      <c r="C845">
        <v>0.184590016</v>
      </c>
      <c r="D845">
        <v>0.12612343500000001</v>
      </c>
      <c r="E845">
        <v>0.10322073599999999</v>
      </c>
      <c r="F845">
        <v>0.10322073599999999</v>
      </c>
      <c r="G845">
        <v>0.161687317</v>
      </c>
      <c r="H845">
        <v>1.173094495</v>
      </c>
    </row>
    <row r="846" spans="1:8">
      <c r="A846">
        <v>2.16</v>
      </c>
      <c r="B846">
        <v>0.12591371700000001</v>
      </c>
      <c r="C846">
        <v>0.18374063400000001</v>
      </c>
      <c r="D846">
        <v>0.12591371700000001</v>
      </c>
      <c r="E846">
        <v>0.10311301</v>
      </c>
      <c r="F846">
        <v>0.10311301</v>
      </c>
      <c r="G846">
        <v>0.16093992700000001</v>
      </c>
      <c r="H846">
        <v>1.1698999919999999</v>
      </c>
    </row>
    <row r="847" spans="1:8">
      <c r="A847">
        <v>2.1669999999999998</v>
      </c>
      <c r="B847">
        <v>0.12570551299999999</v>
      </c>
      <c r="C847">
        <v>0.18290042500000001</v>
      </c>
      <c r="D847">
        <v>0.12570551299999999</v>
      </c>
      <c r="E847">
        <v>0.10300585</v>
      </c>
      <c r="F847">
        <v>0.10300585</v>
      </c>
      <c r="G847">
        <v>0.160200763</v>
      </c>
      <c r="H847">
        <v>1.1667364099999999</v>
      </c>
    </row>
    <row r="848" spans="1:8">
      <c r="A848">
        <v>2.173</v>
      </c>
      <c r="B848">
        <v>0.125498784</v>
      </c>
      <c r="C848">
        <v>0.182069497</v>
      </c>
      <c r="D848">
        <v>0.125498784</v>
      </c>
      <c r="E848">
        <v>0.102899237</v>
      </c>
      <c r="F848">
        <v>0.102899237</v>
      </c>
      <c r="G848">
        <v>0.15946995</v>
      </c>
      <c r="H848">
        <v>1.1636039439999999</v>
      </c>
    </row>
    <row r="849" spans="1:8">
      <c r="A849">
        <v>2.1789999999999998</v>
      </c>
      <c r="B849">
        <v>0.125293498</v>
      </c>
      <c r="C849">
        <v>0.18124799899999999</v>
      </c>
      <c r="D849">
        <v>0.125293498</v>
      </c>
      <c r="E849">
        <v>0.10279315</v>
      </c>
      <c r="F849">
        <v>0.10279315</v>
      </c>
      <c r="G849">
        <v>0.15874765199999999</v>
      </c>
      <c r="H849">
        <v>1.160502929</v>
      </c>
    </row>
    <row r="850" spans="1:8">
      <c r="A850">
        <v>2.1859999999999999</v>
      </c>
      <c r="B850">
        <v>0.12508961099999999</v>
      </c>
      <c r="C850">
        <v>0.18043596200000001</v>
      </c>
      <c r="D850">
        <v>0.12508961099999999</v>
      </c>
      <c r="E850">
        <v>0.10268756900000001</v>
      </c>
      <c r="F850">
        <v>0.10268756900000001</v>
      </c>
      <c r="G850">
        <v>0.15803391999999999</v>
      </c>
      <c r="H850">
        <v>1.1574333320000001</v>
      </c>
    </row>
    <row r="851" spans="1:8">
      <c r="A851">
        <v>2.1920000000000002</v>
      </c>
      <c r="B851">
        <v>0.124887095</v>
      </c>
      <c r="C851">
        <v>0.179633549</v>
      </c>
      <c r="D851">
        <v>0.124887095</v>
      </c>
      <c r="E851">
        <v>0.10258247600000001</v>
      </c>
      <c r="F851">
        <v>0.10258247600000001</v>
      </c>
      <c r="G851">
        <v>0.15732893000000001</v>
      </c>
      <c r="H851">
        <v>1.1543955340000001</v>
      </c>
    </row>
    <row r="852" spans="1:8">
      <c r="A852">
        <v>2.198</v>
      </c>
      <c r="B852">
        <v>0.124685911</v>
      </c>
      <c r="C852">
        <v>0.17884082300000001</v>
      </c>
      <c r="D852">
        <v>0.124685911</v>
      </c>
      <c r="E852">
        <v>0.10247785</v>
      </c>
      <c r="F852">
        <v>0.10247785</v>
      </c>
      <c r="G852">
        <v>0.15663276200000001</v>
      </c>
      <c r="H852">
        <v>1.1513896029999999</v>
      </c>
    </row>
    <row r="853" spans="1:8">
      <c r="A853">
        <v>2.2040000000000002</v>
      </c>
      <c r="B853">
        <v>0.124486031</v>
      </c>
      <c r="C853">
        <v>0.17805792100000001</v>
      </c>
      <c r="D853">
        <v>0.124486031</v>
      </c>
      <c r="E853">
        <v>0.102373677</v>
      </c>
      <c r="F853">
        <v>0.102373677</v>
      </c>
      <c r="G853">
        <v>0.15594556800000001</v>
      </c>
      <c r="H853">
        <v>1.1484158609999999</v>
      </c>
    </row>
    <row r="854" spans="1:8">
      <c r="A854">
        <v>2.2109999999999999</v>
      </c>
      <c r="B854">
        <v>0.124287405</v>
      </c>
      <c r="C854">
        <v>0.17728482300000001</v>
      </c>
      <c r="D854">
        <v>0.124287405</v>
      </c>
      <c r="E854">
        <v>0.10226993099999999</v>
      </c>
      <c r="F854">
        <v>0.10226993099999999</v>
      </c>
      <c r="G854">
        <v>0.155267349</v>
      </c>
      <c r="H854">
        <v>1.1454740830000001</v>
      </c>
    </row>
    <row r="855" spans="1:8">
      <c r="A855">
        <v>2.2170000000000001</v>
      </c>
      <c r="B855">
        <v>0.124090009</v>
      </c>
      <c r="C855">
        <v>0.17652166899999999</v>
      </c>
      <c r="D855">
        <v>0.124090009</v>
      </c>
      <c r="E855">
        <v>0.102166597</v>
      </c>
      <c r="F855">
        <v>0.102166597</v>
      </c>
      <c r="G855">
        <v>0.15459825699999999</v>
      </c>
      <c r="H855">
        <v>1.1425646199999999</v>
      </c>
    </row>
    <row r="856" spans="1:8">
      <c r="A856">
        <v>2.2229999999999999</v>
      </c>
      <c r="B856">
        <v>0.12389380699999999</v>
      </c>
      <c r="C856">
        <v>0.17576851299999999</v>
      </c>
      <c r="D856">
        <v>0.12389380699999999</v>
      </c>
      <c r="E856">
        <v>0.102063656</v>
      </c>
      <c r="F856">
        <v>0.102063656</v>
      </c>
      <c r="G856">
        <v>0.15393836299999999</v>
      </c>
      <c r="H856">
        <v>1.139687509</v>
      </c>
    </row>
    <row r="857" spans="1:8">
      <c r="A857">
        <v>2.23</v>
      </c>
      <c r="B857">
        <v>0.123698767</v>
      </c>
      <c r="C857">
        <v>0.17502543300000001</v>
      </c>
      <c r="D857">
        <v>0.123698767</v>
      </c>
      <c r="E857">
        <v>0.101961092</v>
      </c>
      <c r="F857">
        <v>0.101961092</v>
      </c>
      <c r="G857">
        <v>0.153287759</v>
      </c>
      <c r="H857">
        <v>1.136842884</v>
      </c>
    </row>
    <row r="858" spans="1:8">
      <c r="A858">
        <v>2.2360000000000002</v>
      </c>
      <c r="B858">
        <v>0.12350485999999999</v>
      </c>
      <c r="C858">
        <v>0.17429250199999999</v>
      </c>
      <c r="D858">
        <v>0.12350485999999999</v>
      </c>
      <c r="E858">
        <v>0.10185888799999999</v>
      </c>
      <c r="F858">
        <v>0.10185888799999999</v>
      </c>
      <c r="G858">
        <v>0.15264653</v>
      </c>
      <c r="H858">
        <v>1.134030868</v>
      </c>
    </row>
    <row r="859" spans="1:8">
      <c r="A859">
        <v>2.242</v>
      </c>
      <c r="B859">
        <v>0.12331205000000001</v>
      </c>
      <c r="C859">
        <v>0.17356975799999999</v>
      </c>
      <c r="D859">
        <v>0.12331205000000001</v>
      </c>
      <c r="E859">
        <v>0.101757026</v>
      </c>
      <c r="F859">
        <v>0.101757026</v>
      </c>
      <c r="G859">
        <v>0.15201473400000001</v>
      </c>
      <c r="H859">
        <v>1.131251464</v>
      </c>
    </row>
    <row r="860" spans="1:8">
      <c r="A860">
        <v>2.2480000000000002</v>
      </c>
      <c r="B860">
        <v>0.123120309</v>
      </c>
      <c r="C860">
        <v>0.17285726800000001</v>
      </c>
      <c r="D860">
        <v>0.123120309</v>
      </c>
      <c r="E860">
        <v>0.10165549</v>
      </c>
      <c r="F860">
        <v>0.10165549</v>
      </c>
      <c r="G860">
        <v>0.15139245000000001</v>
      </c>
      <c r="H860">
        <v>1.1285047779999999</v>
      </c>
    </row>
    <row r="861" spans="1:8">
      <c r="A861">
        <v>2.2549999999999999</v>
      </c>
      <c r="B861">
        <v>0.122929605</v>
      </c>
      <c r="C861">
        <v>0.17215506899999999</v>
      </c>
      <c r="D861">
        <v>0.122929605</v>
      </c>
      <c r="E861">
        <v>0.101554265</v>
      </c>
      <c r="F861">
        <v>0.101554265</v>
      </c>
      <c r="G861">
        <v>0.150779729</v>
      </c>
      <c r="H861">
        <v>1.125790826</v>
      </c>
    </row>
    <row r="862" spans="1:8">
      <c r="A862">
        <v>2.2610000000000001</v>
      </c>
      <c r="B862">
        <v>0.12273991099999999</v>
      </c>
      <c r="C862">
        <v>0.17146322999999999</v>
      </c>
      <c r="D862">
        <v>0.12273991099999999</v>
      </c>
      <c r="E862">
        <v>0.10145333400000001</v>
      </c>
      <c r="F862">
        <v>0.10145333400000001</v>
      </c>
      <c r="G862">
        <v>0.15017665199999999</v>
      </c>
      <c r="H862">
        <v>1.123109723</v>
      </c>
    </row>
    <row r="863" spans="1:8">
      <c r="A863">
        <v>2.2669999999999999</v>
      </c>
      <c r="B863">
        <v>0.122551195</v>
      </c>
      <c r="C863">
        <v>0.170781764</v>
      </c>
      <c r="D863">
        <v>0.122551195</v>
      </c>
      <c r="E863">
        <v>0.101352681</v>
      </c>
      <c r="F863">
        <v>0.101352681</v>
      </c>
      <c r="G863">
        <v>0.14958325</v>
      </c>
      <c r="H863">
        <v>1.120461411</v>
      </c>
    </row>
    <row r="864" spans="1:8">
      <c r="A864">
        <v>2.274</v>
      </c>
      <c r="B864">
        <v>0.12236343199999999</v>
      </c>
      <c r="C864">
        <v>0.170110716</v>
      </c>
      <c r="D864">
        <v>0.12236343199999999</v>
      </c>
      <c r="E864">
        <v>0.10125229400000001</v>
      </c>
      <c r="F864">
        <v>0.10125229400000001</v>
      </c>
      <c r="G864">
        <v>0.14899957799999999</v>
      </c>
      <c r="H864">
        <v>1.1178459409999999</v>
      </c>
    </row>
    <row r="865" spans="1:8">
      <c r="A865">
        <v>2.2799999999999998</v>
      </c>
      <c r="B865">
        <v>0.12217659</v>
      </c>
      <c r="C865">
        <v>0.169450091</v>
      </c>
      <c r="D865">
        <v>0.12217659</v>
      </c>
      <c r="E865">
        <v>0.10115215599999999</v>
      </c>
      <c r="F865">
        <v>0.10115215599999999</v>
      </c>
      <c r="G865">
        <v>0.14842565699999999</v>
      </c>
      <c r="H865">
        <v>1.1152632389999999</v>
      </c>
    </row>
    <row r="866" spans="1:8">
      <c r="A866">
        <v>2.286</v>
      </c>
      <c r="B866">
        <v>0.12199064799999999</v>
      </c>
      <c r="C866">
        <v>0.168799961</v>
      </c>
      <c r="D866">
        <v>0.12199064799999999</v>
      </c>
      <c r="E866">
        <v>0.10105225499999999</v>
      </c>
      <c r="F866">
        <v>0.10105225499999999</v>
      </c>
      <c r="G866">
        <v>0.147861568</v>
      </c>
      <c r="H866">
        <v>1.1127134430000001</v>
      </c>
    </row>
    <row r="867" spans="1:8">
      <c r="A867">
        <v>2.2930000000000001</v>
      </c>
      <c r="B867">
        <v>0.12180558</v>
      </c>
      <c r="C867">
        <v>0.16816033699999999</v>
      </c>
      <c r="D867">
        <v>0.12180558</v>
      </c>
      <c r="E867">
        <v>0.100952578</v>
      </c>
      <c r="F867">
        <v>0.100952578</v>
      </c>
      <c r="G867">
        <v>0.14730733500000001</v>
      </c>
      <c r="H867">
        <v>1.1101965110000001</v>
      </c>
    </row>
    <row r="868" spans="1:8">
      <c r="A868">
        <v>2.2989999999999999</v>
      </c>
      <c r="B868">
        <v>0.121621358</v>
      </c>
      <c r="C868">
        <v>0.16753122200000001</v>
      </c>
      <c r="D868">
        <v>0.121621358</v>
      </c>
      <c r="E868">
        <v>0.100853111</v>
      </c>
      <c r="F868">
        <v>0.100853111</v>
      </c>
      <c r="G868">
        <v>0.14676297499999999</v>
      </c>
      <c r="H868">
        <v>1.1077123639999999</v>
      </c>
    </row>
    <row r="869" spans="1:8">
      <c r="A869">
        <v>2.3050000000000002</v>
      </c>
      <c r="B869">
        <v>0.121437957</v>
      </c>
      <c r="C869">
        <v>0.16691261199999999</v>
      </c>
      <c r="D869">
        <v>0.121437957</v>
      </c>
      <c r="E869">
        <v>0.100753843</v>
      </c>
      <c r="F869">
        <v>0.100753843</v>
      </c>
      <c r="G869">
        <v>0.14622849800000001</v>
      </c>
      <c r="H869">
        <v>1.1052609250000001</v>
      </c>
    </row>
    <row r="870" spans="1:8">
      <c r="A870">
        <v>2.3109999999999999</v>
      </c>
      <c r="B870">
        <v>0.12125535699999999</v>
      </c>
      <c r="C870">
        <v>0.166304544</v>
      </c>
      <c r="D870">
        <v>0.12125535699999999</v>
      </c>
      <c r="E870">
        <v>0.100654761</v>
      </c>
      <c r="F870">
        <v>0.100654761</v>
      </c>
      <c r="G870">
        <v>0.145703948</v>
      </c>
      <c r="H870">
        <v>1.10284223</v>
      </c>
    </row>
    <row r="871" spans="1:8">
      <c r="A871">
        <v>2.3180000000000001</v>
      </c>
      <c r="B871">
        <v>0.121073535</v>
      </c>
      <c r="C871">
        <v>0.16570702300000001</v>
      </c>
      <c r="D871">
        <v>0.121073535</v>
      </c>
      <c r="E871">
        <v>0.100555855</v>
      </c>
      <c r="F871">
        <v>0.100555855</v>
      </c>
      <c r="G871">
        <v>0.145189343</v>
      </c>
      <c r="H871">
        <v>1.100456229</v>
      </c>
    </row>
    <row r="872" spans="1:8">
      <c r="A872">
        <v>2.3239999999999998</v>
      </c>
      <c r="B872">
        <v>0.120892469</v>
      </c>
      <c r="C872">
        <v>0.16512004699999999</v>
      </c>
      <c r="D872">
        <v>0.120892469</v>
      </c>
      <c r="E872">
        <v>0.100457113</v>
      </c>
      <c r="F872">
        <v>0.100457113</v>
      </c>
      <c r="G872">
        <v>0.144684691</v>
      </c>
      <c r="H872">
        <v>1.0981028509999999</v>
      </c>
    </row>
    <row r="873" spans="1:8">
      <c r="A873">
        <v>2.33</v>
      </c>
      <c r="B873">
        <v>0.120712136</v>
      </c>
      <c r="C873">
        <v>0.16454358499999999</v>
      </c>
      <c r="D873">
        <v>0.120712136</v>
      </c>
      <c r="E873">
        <v>0.100358526</v>
      </c>
      <c r="F873">
        <v>0.100358526</v>
      </c>
      <c r="G873">
        <v>0.144189975</v>
      </c>
      <c r="H873">
        <v>1.095781943</v>
      </c>
    </row>
    <row r="874" spans="1:8">
      <c r="A874">
        <v>2.3370000000000002</v>
      </c>
      <c r="B874">
        <v>0.120532521</v>
      </c>
      <c r="C874">
        <v>0.16397767599999999</v>
      </c>
      <c r="D874">
        <v>0.120532521</v>
      </c>
      <c r="E874">
        <v>0.100260085</v>
      </c>
      <c r="F874">
        <v>0.100260085</v>
      </c>
      <c r="G874">
        <v>0.14370524000000001</v>
      </c>
      <c r="H874">
        <v>1.0934935690000001</v>
      </c>
    </row>
    <row r="875" spans="1:8">
      <c r="A875">
        <v>2.343</v>
      </c>
      <c r="B875">
        <v>0.120353603</v>
      </c>
      <c r="C875">
        <v>0.16342229</v>
      </c>
      <c r="D875">
        <v>0.120353603</v>
      </c>
      <c r="E875">
        <v>0.10016178000000001</v>
      </c>
      <c r="F875">
        <v>0.10016178000000001</v>
      </c>
      <c r="G875">
        <v>0.143230467</v>
      </c>
      <c r="H875">
        <v>1.0912375839999999</v>
      </c>
    </row>
    <row r="876" spans="1:8">
      <c r="A876">
        <v>2.3490000000000002</v>
      </c>
      <c r="B876">
        <v>0.12017536099999999</v>
      </c>
      <c r="C876">
        <v>0.16287738700000001</v>
      </c>
      <c r="D876">
        <v>0.12017536099999999</v>
      </c>
      <c r="E876">
        <v>0.100063603</v>
      </c>
      <c r="F876">
        <v>0.100063603</v>
      </c>
      <c r="G876">
        <v>0.14276563</v>
      </c>
      <c r="H876">
        <v>1.08901381</v>
      </c>
    </row>
    <row r="877" spans="1:8">
      <c r="A877">
        <v>2.355</v>
      </c>
      <c r="B877">
        <v>0.119997783</v>
      </c>
      <c r="C877">
        <v>0.16234300099999999</v>
      </c>
      <c r="D877">
        <v>0.119997783</v>
      </c>
      <c r="E877">
        <v>9.9965546000000002E-2</v>
      </c>
      <c r="F877">
        <v>9.9965546000000002E-2</v>
      </c>
      <c r="G877">
        <v>0.14231076400000001</v>
      </c>
      <c r="H877">
        <v>1.0868223100000001</v>
      </c>
    </row>
    <row r="878" spans="1:8">
      <c r="A878">
        <v>2.3620000000000001</v>
      </c>
      <c r="B878">
        <v>0.11982084799999999</v>
      </c>
      <c r="C878">
        <v>0.16181905299999999</v>
      </c>
      <c r="D878">
        <v>0.11982084799999999</v>
      </c>
      <c r="E878">
        <v>9.9867602E-2</v>
      </c>
      <c r="F878">
        <v>9.9867602E-2</v>
      </c>
      <c r="G878">
        <v>0.14186580800000001</v>
      </c>
      <c r="H878">
        <v>1.0846628030000001</v>
      </c>
    </row>
    <row r="879" spans="1:8">
      <c r="A879">
        <v>2.3679999999999999</v>
      </c>
      <c r="B879">
        <v>0.11964454300000001</v>
      </c>
      <c r="C879">
        <v>0.16130555699999999</v>
      </c>
      <c r="D879">
        <v>0.11964454300000001</v>
      </c>
      <c r="E879">
        <v>9.9769763999999997E-2</v>
      </c>
      <c r="F879">
        <v>9.9769763999999997E-2</v>
      </c>
      <c r="G879">
        <v>0.14143077800000001</v>
      </c>
      <c r="H879">
        <v>1.082535287</v>
      </c>
    </row>
    <row r="880" spans="1:8">
      <c r="A880">
        <v>2.3740000000000001</v>
      </c>
      <c r="B880">
        <v>0.119468855</v>
      </c>
      <c r="C880">
        <v>0.160802474</v>
      </c>
      <c r="D880">
        <v>0.119468855</v>
      </c>
      <c r="E880">
        <v>9.9672026999999996E-2</v>
      </c>
      <c r="F880">
        <v>9.9672026999999996E-2</v>
      </c>
      <c r="G880">
        <v>0.14100564600000001</v>
      </c>
      <c r="H880">
        <v>1.0804396140000001</v>
      </c>
    </row>
    <row r="881" spans="1:8">
      <c r="A881">
        <v>2.3809999999999998</v>
      </c>
      <c r="B881">
        <v>0.11929376999999999</v>
      </c>
      <c r="C881">
        <v>0.16030979200000001</v>
      </c>
      <c r="D881">
        <v>0.11929376999999999</v>
      </c>
      <c r="E881">
        <v>9.9574385000000001E-2</v>
      </c>
      <c r="F881">
        <v>9.9574385000000001E-2</v>
      </c>
      <c r="G881">
        <v>0.140590406</v>
      </c>
      <c r="H881">
        <v>1.078375715</v>
      </c>
    </row>
    <row r="882" spans="1:8">
      <c r="A882">
        <v>2.387</v>
      </c>
      <c r="B882">
        <v>0.119119277</v>
      </c>
      <c r="C882">
        <v>0.15982745600000001</v>
      </c>
      <c r="D882">
        <v>0.119119277</v>
      </c>
      <c r="E882">
        <v>9.9476833000000001E-2</v>
      </c>
      <c r="F882">
        <v>9.9476833000000001E-2</v>
      </c>
      <c r="G882">
        <v>0.140185012</v>
      </c>
      <c r="H882">
        <v>1.076343399</v>
      </c>
    </row>
    <row r="883" spans="1:8">
      <c r="A883">
        <v>2.3929999999999998</v>
      </c>
      <c r="B883">
        <v>0.118945359</v>
      </c>
      <c r="C883">
        <v>0.15935540300000001</v>
      </c>
      <c r="D883">
        <v>0.118945359</v>
      </c>
      <c r="E883">
        <v>9.9379366999999996E-2</v>
      </c>
      <c r="F883">
        <v>9.9379366999999996E-2</v>
      </c>
      <c r="G883">
        <v>0.139789411</v>
      </c>
      <c r="H883">
        <v>1.074342439</v>
      </c>
    </row>
    <row r="884" spans="1:8">
      <c r="A884">
        <v>2.399</v>
      </c>
      <c r="B884">
        <v>0.11877201</v>
      </c>
      <c r="C884">
        <v>0.158893636</v>
      </c>
      <c r="D884">
        <v>0.11877201</v>
      </c>
      <c r="E884">
        <v>9.9281983000000004E-2</v>
      </c>
      <c r="F884">
        <v>9.9281983000000004E-2</v>
      </c>
      <c r="G884">
        <v>0.13940360800000001</v>
      </c>
      <c r="H884">
        <v>1.072372833</v>
      </c>
    </row>
    <row r="885" spans="1:8">
      <c r="A885">
        <v>2.4060000000000001</v>
      </c>
      <c r="B885">
        <v>0.118599224</v>
      </c>
      <c r="C885">
        <v>0.158442109</v>
      </c>
      <c r="D885">
        <v>0.118599224</v>
      </c>
      <c r="E885">
        <v>9.9184678999999998E-2</v>
      </c>
      <c r="F885">
        <v>9.9184678999999998E-2</v>
      </c>
      <c r="G885">
        <v>0.13902756399999999</v>
      </c>
      <c r="H885">
        <v>1.0704344320000001</v>
      </c>
    </row>
    <row r="886" spans="1:8">
      <c r="A886">
        <v>2.4119999999999999</v>
      </c>
      <c r="B886">
        <v>0.118426991</v>
      </c>
      <c r="C886">
        <v>0.15800071900000001</v>
      </c>
      <c r="D886">
        <v>0.118426991</v>
      </c>
      <c r="E886">
        <v>9.9087457000000004E-2</v>
      </c>
      <c r="F886">
        <v>9.9087457000000004E-2</v>
      </c>
      <c r="G886">
        <v>0.13866118499999999</v>
      </c>
      <c r="H886">
        <v>1.0685269260000001</v>
      </c>
    </row>
    <row r="887" spans="1:8">
      <c r="A887">
        <v>2.4180000000000001</v>
      </c>
      <c r="B887">
        <v>0.118255295</v>
      </c>
      <c r="C887">
        <v>0.15756947900000001</v>
      </c>
      <c r="D887">
        <v>0.118255295</v>
      </c>
      <c r="E887">
        <v>9.8990305000000001E-2</v>
      </c>
      <c r="F887">
        <v>9.8990305000000001E-2</v>
      </c>
      <c r="G887">
        <v>0.138304489</v>
      </c>
      <c r="H887">
        <v>1.0666502959999999</v>
      </c>
    </row>
    <row r="888" spans="1:8">
      <c r="A888">
        <v>2.4249999999999998</v>
      </c>
      <c r="B888">
        <v>0.11808413700000001</v>
      </c>
      <c r="C888">
        <v>0.157148342</v>
      </c>
      <c r="D888">
        <v>0.11808413700000001</v>
      </c>
      <c r="E888">
        <v>9.8893228E-2</v>
      </c>
      <c r="F888">
        <v>9.8893228E-2</v>
      </c>
      <c r="G888">
        <v>0.13795743199999999</v>
      </c>
      <c r="H888">
        <v>1.064804423</v>
      </c>
    </row>
    <row r="889" spans="1:8">
      <c r="A889">
        <v>2.431</v>
      </c>
      <c r="B889">
        <v>0.117913507</v>
      </c>
      <c r="C889">
        <v>0.156737178</v>
      </c>
      <c r="D889">
        <v>0.117913507</v>
      </c>
      <c r="E889">
        <v>9.8796224000000002E-2</v>
      </c>
      <c r="F889">
        <v>9.8796224000000002E-2</v>
      </c>
      <c r="G889">
        <v>0.13761989599999999</v>
      </c>
      <c r="H889">
        <v>1.062988909</v>
      </c>
    </row>
    <row r="890" spans="1:8">
      <c r="A890">
        <v>2.4369999999999998</v>
      </c>
      <c r="B890">
        <v>0.117743405</v>
      </c>
      <c r="C890">
        <v>0.156336013</v>
      </c>
      <c r="D890">
        <v>0.117743405</v>
      </c>
      <c r="E890">
        <v>9.8699295000000006E-2</v>
      </c>
      <c r="F890">
        <v>9.8699295000000006E-2</v>
      </c>
      <c r="G890">
        <v>0.13729190299999999</v>
      </c>
      <c r="H890">
        <v>1.061203838</v>
      </c>
    </row>
    <row r="891" spans="1:8">
      <c r="A891">
        <v>2.4430000000000001</v>
      </c>
      <c r="B891">
        <v>0.11757382299999999</v>
      </c>
      <c r="C891">
        <v>0.15594472700000001</v>
      </c>
      <c r="D891">
        <v>0.11757382299999999</v>
      </c>
      <c r="E891">
        <v>9.8602439E-2</v>
      </c>
      <c r="F891">
        <v>9.8602439E-2</v>
      </c>
      <c r="G891">
        <v>0.136973343</v>
      </c>
      <c r="H891">
        <v>1.059448846</v>
      </c>
    </row>
    <row r="892" spans="1:8">
      <c r="A892">
        <v>2.4500000000000002</v>
      </c>
      <c r="B892">
        <v>0.11740476399999999</v>
      </c>
      <c r="C892">
        <v>0.15556329299999999</v>
      </c>
      <c r="D892">
        <v>0.11740476399999999</v>
      </c>
      <c r="E892">
        <v>9.8505660999999994E-2</v>
      </c>
      <c r="F892">
        <v>9.8505660999999994E-2</v>
      </c>
      <c r="G892">
        <v>0.13666419099999999</v>
      </c>
      <c r="H892">
        <v>1.0577238760000001</v>
      </c>
    </row>
    <row r="893" spans="1:8">
      <c r="A893">
        <v>2.456</v>
      </c>
      <c r="B893">
        <v>0.117236218</v>
      </c>
      <c r="C893">
        <v>0.15519160600000001</v>
      </c>
      <c r="D893">
        <v>0.117236218</v>
      </c>
      <c r="E893">
        <v>9.8408960000000004E-2</v>
      </c>
      <c r="F893">
        <v>9.8408960000000004E-2</v>
      </c>
      <c r="G893">
        <v>0.136364347</v>
      </c>
      <c r="H893">
        <v>1.0560286059999999</v>
      </c>
    </row>
    <row r="894" spans="1:8">
      <c r="A894">
        <v>2.4620000000000002</v>
      </c>
      <c r="B894">
        <v>0.117068194</v>
      </c>
      <c r="C894">
        <v>0.15482965600000001</v>
      </c>
      <c r="D894">
        <v>0.117068194</v>
      </c>
      <c r="E894">
        <v>9.8312339999999998E-2</v>
      </c>
      <c r="F894">
        <v>9.8312339999999998E-2</v>
      </c>
      <c r="G894">
        <v>0.13607380199999999</v>
      </c>
      <c r="H894">
        <v>1.054363041</v>
      </c>
    </row>
    <row r="895" spans="1:8">
      <c r="A895">
        <v>2.4689999999999999</v>
      </c>
      <c r="B895">
        <v>0.116900686</v>
      </c>
      <c r="C895">
        <v>0.154477328</v>
      </c>
      <c r="D895">
        <v>0.116900686</v>
      </c>
      <c r="E895">
        <v>9.8215805000000003E-2</v>
      </c>
      <c r="F895">
        <v>9.8215805000000003E-2</v>
      </c>
      <c r="G895">
        <v>0.13579244600000001</v>
      </c>
      <c r="H895">
        <v>1.052726839</v>
      </c>
    </row>
    <row r="896" spans="1:8">
      <c r="A896">
        <v>2.4750000000000001</v>
      </c>
      <c r="B896">
        <v>0.116733697</v>
      </c>
      <c r="C896">
        <v>0.154134563</v>
      </c>
      <c r="D896">
        <v>0.116733697</v>
      </c>
      <c r="E896">
        <v>9.8119356000000005E-2</v>
      </c>
      <c r="F896">
        <v>9.8119356000000005E-2</v>
      </c>
      <c r="G896">
        <v>0.135520222</v>
      </c>
      <c r="H896">
        <v>1.0511198559999999</v>
      </c>
    </row>
    <row r="897" spans="1:8">
      <c r="A897">
        <v>2.4809999999999999</v>
      </c>
      <c r="B897">
        <v>0.116567226</v>
      </c>
      <c r="C897">
        <v>0.15380126599999999</v>
      </c>
      <c r="D897">
        <v>0.116567226</v>
      </c>
      <c r="E897">
        <v>9.8022999999999999E-2</v>
      </c>
      <c r="F897">
        <v>9.8022999999999999E-2</v>
      </c>
      <c r="G897">
        <v>0.13525704099999999</v>
      </c>
      <c r="H897">
        <v>1.0495418299999999</v>
      </c>
    </row>
    <row r="898" spans="1:8">
      <c r="A898">
        <v>2.4870000000000001</v>
      </c>
      <c r="B898">
        <v>0.116401278</v>
      </c>
      <c r="C898">
        <v>0.153477376</v>
      </c>
      <c r="D898">
        <v>0.116401278</v>
      </c>
      <c r="E898">
        <v>9.7926740999999998E-2</v>
      </c>
      <c r="F898">
        <v>9.7926740999999998E-2</v>
      </c>
      <c r="G898">
        <v>0.13500283900000001</v>
      </c>
      <c r="H898">
        <v>1.047992603</v>
      </c>
    </row>
    <row r="899" spans="1:8">
      <c r="A899">
        <v>2.4940000000000002</v>
      </c>
      <c r="B899">
        <v>0.116235862</v>
      </c>
      <c r="C899">
        <v>0.15316284199999999</v>
      </c>
      <c r="D899">
        <v>0.116235862</v>
      </c>
      <c r="E899">
        <v>9.7830585999999997E-2</v>
      </c>
      <c r="F899">
        <v>9.7830585999999997E-2</v>
      </c>
      <c r="G899">
        <v>0.134757565</v>
      </c>
      <c r="H899">
        <v>1.046472069</v>
      </c>
    </row>
    <row r="900" spans="1:8">
      <c r="A900">
        <v>2.5</v>
      </c>
      <c r="B900">
        <v>0.11607097399999999</v>
      </c>
      <c r="C900">
        <v>0.15285752899999999</v>
      </c>
      <c r="D900">
        <v>0.11607097399999999</v>
      </c>
      <c r="E900">
        <v>9.7734537999999996E-2</v>
      </c>
      <c r="F900">
        <v>9.7734537999999996E-2</v>
      </c>
      <c r="G900">
        <v>0.13452109200000001</v>
      </c>
      <c r="H900">
        <v>1.0449798450000001</v>
      </c>
    </row>
    <row r="901" spans="1:8">
      <c r="A901">
        <v>2.5059999999999998</v>
      </c>
      <c r="B901">
        <v>0.115906626</v>
      </c>
      <c r="C901">
        <v>0.152561379</v>
      </c>
      <c r="D901">
        <v>0.115906626</v>
      </c>
      <c r="E901">
        <v>9.7638607000000002E-2</v>
      </c>
      <c r="F901">
        <v>9.7638607000000002E-2</v>
      </c>
      <c r="G901">
        <v>0.13429336</v>
      </c>
      <c r="H901">
        <v>1.0435158090000001</v>
      </c>
    </row>
    <row r="902" spans="1:8">
      <c r="A902">
        <v>2.5129999999999999</v>
      </c>
      <c r="B902">
        <v>0.115742821</v>
      </c>
      <c r="C902">
        <v>0.152274299</v>
      </c>
      <c r="D902">
        <v>0.115742821</v>
      </c>
      <c r="E902">
        <v>9.7542798999999999E-2</v>
      </c>
      <c r="F902">
        <v>9.7542798999999999E-2</v>
      </c>
      <c r="G902">
        <v>0.13407427699999999</v>
      </c>
      <c r="H902">
        <v>1.04207972</v>
      </c>
    </row>
    <row r="903" spans="1:8">
      <c r="A903">
        <v>2.5190000000000001</v>
      </c>
      <c r="B903">
        <v>0.11557956899999999</v>
      </c>
      <c r="C903">
        <v>0.15199621199999999</v>
      </c>
      <c r="D903">
        <v>0.11557956899999999</v>
      </c>
      <c r="E903">
        <v>9.7447122999999997E-2</v>
      </c>
      <c r="F903">
        <v>9.7447122999999997E-2</v>
      </c>
      <c r="G903">
        <v>0.133863766</v>
      </c>
      <c r="H903">
        <v>1.0406714020000001</v>
      </c>
    </row>
    <row r="904" spans="1:8">
      <c r="A904">
        <v>2.5249999999999999</v>
      </c>
      <c r="B904">
        <v>0.115416878</v>
      </c>
      <c r="C904">
        <v>0.15172701499999999</v>
      </c>
      <c r="D904">
        <v>0.115416878</v>
      </c>
      <c r="E904">
        <v>9.7351586000000004E-2</v>
      </c>
      <c r="F904">
        <v>9.7351586000000004E-2</v>
      </c>
      <c r="G904">
        <v>0.13366172300000001</v>
      </c>
      <c r="H904">
        <v>1.0392905880000001</v>
      </c>
    </row>
    <row r="905" spans="1:8">
      <c r="A905">
        <v>2.532</v>
      </c>
      <c r="B905">
        <v>0.115254758</v>
      </c>
      <c r="C905">
        <v>0.15146664100000001</v>
      </c>
      <c r="D905">
        <v>0.115254758</v>
      </c>
      <c r="E905">
        <v>9.7256198000000002E-2</v>
      </c>
      <c r="F905">
        <v>9.7256198000000002E-2</v>
      </c>
      <c r="G905">
        <v>0.13346807999999999</v>
      </c>
      <c r="H905">
        <v>1.037937136</v>
      </c>
    </row>
    <row r="906" spans="1:8">
      <c r="A906">
        <v>2.5379999999999998</v>
      </c>
      <c r="B906">
        <v>0.115093218</v>
      </c>
      <c r="C906">
        <v>0.151214969</v>
      </c>
      <c r="D906">
        <v>0.115093218</v>
      </c>
      <c r="E906">
        <v>9.7160968E-2</v>
      </c>
      <c r="F906">
        <v>9.7160968E-2</v>
      </c>
      <c r="G906">
        <v>0.13328271899999999</v>
      </c>
      <c r="H906">
        <v>1.0366107410000001</v>
      </c>
    </row>
    <row r="907" spans="1:8">
      <c r="A907">
        <v>2.544</v>
      </c>
      <c r="B907">
        <v>0.114932268</v>
      </c>
      <c r="C907">
        <v>0.15097190399999999</v>
      </c>
      <c r="D907">
        <v>0.114932268</v>
      </c>
      <c r="E907">
        <v>9.7065905999999993E-2</v>
      </c>
      <c r="F907">
        <v>9.7065905999999993E-2</v>
      </c>
      <c r="G907">
        <v>0.13310554299999999</v>
      </c>
      <c r="H907">
        <v>1.0353111800000001</v>
      </c>
    </row>
    <row r="908" spans="1:8">
      <c r="A908">
        <v>2.5499999999999998</v>
      </c>
      <c r="B908">
        <v>0.114771919</v>
      </c>
      <c r="C908">
        <v>0.150737334</v>
      </c>
      <c r="D908">
        <v>0.114771919</v>
      </c>
      <c r="E908">
        <v>9.6971023000000003E-2</v>
      </c>
      <c r="F908">
        <v>9.6971023000000003E-2</v>
      </c>
      <c r="G908">
        <v>0.13293643899999999</v>
      </c>
      <c r="H908">
        <v>1.034038172</v>
      </c>
    </row>
    <row r="909" spans="1:8">
      <c r="A909">
        <v>2.5569999999999999</v>
      </c>
      <c r="B909">
        <v>0.114612188</v>
      </c>
      <c r="C909">
        <v>0.15051120900000001</v>
      </c>
      <c r="D909">
        <v>0.114612188</v>
      </c>
      <c r="E909">
        <v>9.6876331999999996E-2</v>
      </c>
      <c r="F909">
        <v>9.6876331999999996E-2</v>
      </c>
      <c r="G909">
        <v>0.13277535300000001</v>
      </c>
      <c r="H909">
        <v>1.032791646</v>
      </c>
    </row>
    <row r="910" spans="1:8">
      <c r="A910">
        <v>2.5630000000000002</v>
      </c>
      <c r="B910">
        <v>0.114453086</v>
      </c>
      <c r="C910">
        <v>0.15029337600000001</v>
      </c>
      <c r="D910">
        <v>0.114453086</v>
      </c>
      <c r="E910">
        <v>9.6781842000000007E-2</v>
      </c>
      <c r="F910">
        <v>9.6781842000000007E-2</v>
      </c>
      <c r="G910">
        <v>0.132622132</v>
      </c>
      <c r="H910">
        <v>1.031571207</v>
      </c>
    </row>
    <row r="911" spans="1:8">
      <c r="A911">
        <v>2.569</v>
      </c>
      <c r="B911">
        <v>0.114294624</v>
      </c>
      <c r="C911">
        <v>0.15008374999999999</v>
      </c>
      <c r="D911">
        <v>0.114294624</v>
      </c>
      <c r="E911">
        <v>9.6687565000000003E-2</v>
      </c>
      <c r="F911">
        <v>9.6687565000000003E-2</v>
      </c>
      <c r="G911">
        <v>0.13247669100000001</v>
      </c>
      <c r="H911">
        <v>1.0303766700000001</v>
      </c>
    </row>
    <row r="912" spans="1:8">
      <c r="A912">
        <v>2.5760000000000001</v>
      </c>
      <c r="B912">
        <v>0.114136824</v>
      </c>
      <c r="C912">
        <v>0.14988224</v>
      </c>
      <c r="D912">
        <v>0.114136824</v>
      </c>
      <c r="E912">
        <v>9.6593517000000004E-2</v>
      </c>
      <c r="F912">
        <v>9.6593517000000004E-2</v>
      </c>
      <c r="G912">
        <v>0.13233893199999999</v>
      </c>
      <c r="H912">
        <v>1.0292078469999999</v>
      </c>
    </row>
    <row r="913" spans="1:8">
      <c r="A913">
        <v>2.5819999999999999</v>
      </c>
      <c r="B913">
        <v>0.11397969400000001</v>
      </c>
      <c r="C913">
        <v>0.149688712</v>
      </c>
      <c r="D913">
        <v>0.11397969400000001</v>
      </c>
      <c r="E913">
        <v>9.6499707000000004E-2</v>
      </c>
      <c r="F913">
        <v>9.6499707000000004E-2</v>
      </c>
      <c r="G913">
        <v>0.132208725</v>
      </c>
      <c r="H913">
        <v>1.0280644080000001</v>
      </c>
    </row>
    <row r="914" spans="1:8">
      <c r="A914">
        <v>2.5880000000000001</v>
      </c>
      <c r="B914">
        <v>0.113823257</v>
      </c>
      <c r="C914">
        <v>0.14950306199999999</v>
      </c>
      <c r="D914">
        <v>0.113823257</v>
      </c>
      <c r="E914">
        <v>9.6406151999999995E-2</v>
      </c>
      <c r="F914">
        <v>9.6406151999999995E-2</v>
      </c>
      <c r="G914">
        <v>0.132085957</v>
      </c>
      <c r="H914">
        <v>1.0269461289999999</v>
      </c>
    </row>
    <row r="915" spans="1:8">
      <c r="A915">
        <v>2.5939999999999999</v>
      </c>
      <c r="B915">
        <v>0.113667528</v>
      </c>
      <c r="C915">
        <v>0.149325227</v>
      </c>
      <c r="D915">
        <v>0.113667528</v>
      </c>
      <c r="E915">
        <v>9.6312864999999998E-2</v>
      </c>
      <c r="F915">
        <v>9.6312864999999998E-2</v>
      </c>
      <c r="G915">
        <v>0.13197056300000001</v>
      </c>
      <c r="H915">
        <v>1.0258528979999999</v>
      </c>
    </row>
    <row r="916" spans="1:8">
      <c r="A916">
        <v>2.601</v>
      </c>
      <c r="B916">
        <v>0.113512523</v>
      </c>
      <c r="C916">
        <v>0.14915500500000001</v>
      </c>
      <c r="D916">
        <v>0.113512523</v>
      </c>
      <c r="E916">
        <v>9.6219860000000004E-2</v>
      </c>
      <c r="F916">
        <v>9.6219860000000004E-2</v>
      </c>
      <c r="G916">
        <v>0.13186234099999999</v>
      </c>
      <c r="H916">
        <v>1.0247842030000001</v>
      </c>
    </row>
    <row r="917" spans="1:8">
      <c r="A917">
        <v>2.6070000000000002</v>
      </c>
      <c r="B917">
        <v>0.113358262</v>
      </c>
      <c r="C917">
        <v>0.14899235399999999</v>
      </c>
      <c r="D917">
        <v>0.113358262</v>
      </c>
      <c r="E917">
        <v>9.6127151999999993E-2</v>
      </c>
      <c r="F917">
        <v>9.6127151999999993E-2</v>
      </c>
      <c r="G917">
        <v>0.131761244</v>
      </c>
      <c r="H917">
        <v>1.0237400059999999</v>
      </c>
    </row>
    <row r="918" spans="1:8">
      <c r="A918">
        <v>2.613</v>
      </c>
      <c r="B918">
        <v>0.113204767</v>
      </c>
      <c r="C918">
        <v>0.148837144</v>
      </c>
      <c r="D918">
        <v>0.113204767</v>
      </c>
      <c r="E918">
        <v>9.6034757999999998E-2</v>
      </c>
      <c r="F918">
        <v>9.6034757999999998E-2</v>
      </c>
      <c r="G918">
        <v>0.13166713499999999</v>
      </c>
      <c r="H918">
        <v>1.0227200080000001</v>
      </c>
    </row>
    <row r="919" spans="1:8">
      <c r="A919">
        <v>2.62</v>
      </c>
      <c r="B919">
        <v>0.11305206</v>
      </c>
      <c r="C919">
        <v>0.14868921399999999</v>
      </c>
      <c r="D919">
        <v>0.11305206</v>
      </c>
      <c r="E919">
        <v>9.5942696999999993E-2</v>
      </c>
      <c r="F919">
        <v>9.5942696999999993E-2</v>
      </c>
      <c r="G919">
        <v>0.131579851</v>
      </c>
      <c r="H919">
        <v>1.021723849</v>
      </c>
    </row>
    <row r="920" spans="1:8">
      <c r="A920">
        <v>2.6259999999999999</v>
      </c>
      <c r="B920">
        <v>0.112900151</v>
      </c>
      <c r="C920">
        <v>0.148548504</v>
      </c>
      <c r="D920">
        <v>0.112900151</v>
      </c>
      <c r="E920">
        <v>9.5850975000000005E-2</v>
      </c>
      <c r="F920">
        <v>9.5850975000000005E-2</v>
      </c>
      <c r="G920">
        <v>0.131499329</v>
      </c>
      <c r="H920">
        <v>1.0207513930000001</v>
      </c>
    </row>
    <row r="921" spans="1:8">
      <c r="A921">
        <v>2.6320000000000001</v>
      </c>
      <c r="B921">
        <v>0.112749065</v>
      </c>
      <c r="C921">
        <v>0.14841486500000001</v>
      </c>
      <c r="D921">
        <v>0.112749065</v>
      </c>
      <c r="E921">
        <v>9.5759615000000006E-2</v>
      </c>
      <c r="F921">
        <v>9.5759615000000006E-2</v>
      </c>
      <c r="G921">
        <v>0.13142541499999999</v>
      </c>
      <c r="H921">
        <v>1.019802316</v>
      </c>
    </row>
    <row r="922" spans="1:8">
      <c r="A922">
        <v>2.6379999999999999</v>
      </c>
      <c r="B922">
        <v>0.112598826</v>
      </c>
      <c r="C922">
        <v>0.148288167</v>
      </c>
      <c r="D922">
        <v>0.112598826</v>
      </c>
      <c r="E922">
        <v>9.5668633000000003E-2</v>
      </c>
      <c r="F922">
        <v>9.5668633000000003E-2</v>
      </c>
      <c r="G922">
        <v>0.13135797499999999</v>
      </c>
      <c r="H922">
        <v>1.0188763300000001</v>
      </c>
    </row>
    <row r="923" spans="1:8">
      <c r="A923">
        <v>2.645</v>
      </c>
      <c r="B923">
        <v>0.112449457</v>
      </c>
      <c r="C923">
        <v>0.148168311</v>
      </c>
      <c r="D923">
        <v>0.112449457</v>
      </c>
      <c r="E923">
        <v>9.5578046999999999E-2</v>
      </c>
      <c r="F923">
        <v>9.5578046999999999E-2</v>
      </c>
      <c r="G923">
        <v>0.13129690099999999</v>
      </c>
      <c r="H923">
        <v>1.0179732450000001</v>
      </c>
    </row>
    <row r="924" spans="1:8">
      <c r="A924">
        <v>2.6509999999999998</v>
      </c>
      <c r="B924">
        <v>0.11230098099999999</v>
      </c>
      <c r="C924">
        <v>0.14805516299999999</v>
      </c>
      <c r="D924">
        <v>0.11230098099999999</v>
      </c>
      <c r="E924">
        <v>9.5487875999999999E-2</v>
      </c>
      <c r="F924">
        <v>9.5487875999999999E-2</v>
      </c>
      <c r="G924">
        <v>0.131242057</v>
      </c>
      <c r="H924">
        <v>1.0170927700000001</v>
      </c>
    </row>
    <row r="925" spans="1:8">
      <c r="A925">
        <v>2.657</v>
      </c>
      <c r="B925">
        <v>0.11215341700000001</v>
      </c>
      <c r="C925">
        <v>0.14794857</v>
      </c>
      <c r="D925">
        <v>0.11215341700000001</v>
      </c>
      <c r="E925">
        <v>9.5398132999999996E-2</v>
      </c>
      <c r="F925">
        <v>9.5398132999999996E-2</v>
      </c>
      <c r="G925">
        <v>0.13119328699999999</v>
      </c>
      <c r="H925">
        <v>1.016234539</v>
      </c>
    </row>
    <row r="926" spans="1:8">
      <c r="A926">
        <v>2.6640000000000001</v>
      </c>
      <c r="B926">
        <v>0.11200679299999999</v>
      </c>
      <c r="C926">
        <v>0.14784842500000001</v>
      </c>
      <c r="D926">
        <v>0.11200679299999999</v>
      </c>
      <c r="E926">
        <v>9.5308842000000005E-2</v>
      </c>
      <c r="F926">
        <v>9.5308842000000005E-2</v>
      </c>
      <c r="G926">
        <v>0.13115047299999999</v>
      </c>
      <c r="H926">
        <v>1.015398354</v>
      </c>
    </row>
    <row r="927" spans="1:8">
      <c r="A927">
        <v>2.67</v>
      </c>
      <c r="B927">
        <v>0.111861135</v>
      </c>
      <c r="C927">
        <v>0.147754625</v>
      </c>
      <c r="D927">
        <v>0.111861135</v>
      </c>
      <c r="E927">
        <v>9.5220018000000003E-2</v>
      </c>
      <c r="F927">
        <v>9.5220018000000003E-2</v>
      </c>
      <c r="G927">
        <v>0.13111350799999999</v>
      </c>
      <c r="H927">
        <v>1.0145840150000001</v>
      </c>
    </row>
    <row r="928" spans="1:8">
      <c r="A928">
        <v>2.6760000000000002</v>
      </c>
      <c r="B928">
        <v>0.111716462</v>
      </c>
      <c r="C928">
        <v>0.147666978</v>
      </c>
      <c r="D928">
        <v>0.111716462</v>
      </c>
      <c r="E928">
        <v>9.5131680999999996E-2</v>
      </c>
      <c r="F928">
        <v>9.5131680999999996E-2</v>
      </c>
      <c r="G928">
        <v>0.13108219700000001</v>
      </c>
      <c r="H928">
        <v>1.0137910510000001</v>
      </c>
    </row>
    <row r="929" spans="1:8">
      <c r="A929">
        <v>2.6819999999999999</v>
      </c>
      <c r="B929">
        <v>0.111572805</v>
      </c>
      <c r="C929">
        <v>0.147585407</v>
      </c>
      <c r="D929">
        <v>0.111572805</v>
      </c>
      <c r="E929">
        <v>9.5043850999999999E-2</v>
      </c>
      <c r="F929">
        <v>9.5043850999999999E-2</v>
      </c>
      <c r="G929">
        <v>0.13105645399999999</v>
      </c>
      <c r="H929">
        <v>1.013019358</v>
      </c>
    </row>
    <row r="930" spans="1:8">
      <c r="A930">
        <v>2.6890000000000001</v>
      </c>
      <c r="B930">
        <v>0.111430184</v>
      </c>
      <c r="C930">
        <v>0.147509733</v>
      </c>
      <c r="D930">
        <v>0.111430184</v>
      </c>
      <c r="E930">
        <v>9.4956546000000003E-2</v>
      </c>
      <c r="F930">
        <v>9.4956546000000003E-2</v>
      </c>
      <c r="G930">
        <v>0.13103609499999999</v>
      </c>
      <c r="H930">
        <v>1.0122685039999999</v>
      </c>
    </row>
    <row r="931" spans="1:8">
      <c r="A931">
        <v>2.6949999999999998</v>
      </c>
      <c r="B931">
        <v>0.111288629</v>
      </c>
      <c r="C931">
        <v>0.14743985000000001</v>
      </c>
      <c r="D931">
        <v>0.111288629</v>
      </c>
      <c r="E931">
        <v>9.4869785999999998E-2</v>
      </c>
      <c r="F931">
        <v>9.4869785999999998E-2</v>
      </c>
      <c r="G931">
        <v>0.13102100699999999</v>
      </c>
      <c r="H931">
        <v>1.0115382930000001</v>
      </c>
    </row>
    <row r="932" spans="1:8">
      <c r="A932">
        <v>2.7010000000000001</v>
      </c>
      <c r="B932">
        <v>0.11114816700000001</v>
      </c>
      <c r="C932">
        <v>0.14737563000000001</v>
      </c>
      <c r="D932">
        <v>0.11114816700000001</v>
      </c>
      <c r="E932">
        <v>9.4783591E-2</v>
      </c>
      <c r="F932">
        <v>9.4783591E-2</v>
      </c>
      <c r="G932">
        <v>0.13101105399999999</v>
      </c>
      <c r="H932">
        <v>1.010828464</v>
      </c>
    </row>
    <row r="933" spans="1:8">
      <c r="A933">
        <v>2.7080000000000002</v>
      </c>
      <c r="B933">
        <v>0.11100882099999999</v>
      </c>
      <c r="C933">
        <v>0.147316903</v>
      </c>
      <c r="D933">
        <v>0.11100882099999999</v>
      </c>
      <c r="E933">
        <v>9.4697981000000001E-2</v>
      </c>
      <c r="F933">
        <v>9.4697981000000001E-2</v>
      </c>
      <c r="G933">
        <v>0.13100606300000001</v>
      </c>
      <c r="H933">
        <v>1.0101386240000001</v>
      </c>
    </row>
    <row r="934" spans="1:8">
      <c r="A934">
        <v>2.714</v>
      </c>
      <c r="B934">
        <v>0.110870624</v>
      </c>
      <c r="C934">
        <v>0.14726356700000001</v>
      </c>
      <c r="D934">
        <v>0.110870624</v>
      </c>
      <c r="E934">
        <v>9.4612977000000001E-2</v>
      </c>
      <c r="F934">
        <v>9.4612977000000001E-2</v>
      </c>
      <c r="G934">
        <v>0.13100592</v>
      </c>
      <c r="H934">
        <v>1.0094685919999999</v>
      </c>
    </row>
    <row r="935" spans="1:8">
      <c r="A935">
        <v>2.72</v>
      </c>
      <c r="B935">
        <v>0.110733597</v>
      </c>
      <c r="C935">
        <v>0.14721543100000001</v>
      </c>
      <c r="D935">
        <v>0.110733597</v>
      </c>
      <c r="E935">
        <v>9.4528599000000005E-2</v>
      </c>
      <c r="F935">
        <v>9.4528599000000005E-2</v>
      </c>
      <c r="G935">
        <v>0.13101043200000001</v>
      </c>
      <c r="H935">
        <v>1.008817914</v>
      </c>
    </row>
    <row r="936" spans="1:8">
      <c r="A936">
        <v>2.726</v>
      </c>
      <c r="B936">
        <v>0.110597772</v>
      </c>
      <c r="C936">
        <v>0.14717241</v>
      </c>
      <c r="D936">
        <v>0.110597772</v>
      </c>
      <c r="E936">
        <v>9.4444867000000002E-2</v>
      </c>
      <c r="F936">
        <v>9.4444867000000002E-2</v>
      </c>
      <c r="G936">
        <v>0.13101950400000001</v>
      </c>
      <c r="H936">
        <v>1.008186456</v>
      </c>
    </row>
    <row r="937" spans="1:8">
      <c r="A937">
        <v>2.7330000000000001</v>
      </c>
      <c r="B937">
        <v>0.110463174</v>
      </c>
      <c r="C937">
        <v>0.14713431799999999</v>
      </c>
      <c r="D937">
        <v>0.110463174</v>
      </c>
      <c r="E937">
        <v>9.4361801999999995E-2</v>
      </c>
      <c r="F937">
        <v>9.4361801999999995E-2</v>
      </c>
      <c r="G937">
        <v>0.13103294600000001</v>
      </c>
      <c r="H937">
        <v>1.0075737920000001</v>
      </c>
    </row>
    <row r="938" spans="1:8">
      <c r="A938">
        <v>2.7389999999999999</v>
      </c>
      <c r="B938">
        <v>0.110329832</v>
      </c>
      <c r="C938">
        <v>0.14710104199999999</v>
      </c>
      <c r="D938">
        <v>0.110329832</v>
      </c>
      <c r="E938">
        <v>9.4279424000000001E-2</v>
      </c>
      <c r="F938">
        <v>9.4279424000000001E-2</v>
      </c>
      <c r="G938">
        <v>0.131050634</v>
      </c>
      <c r="H938">
        <v>1.006979699</v>
      </c>
    </row>
    <row r="939" spans="1:8">
      <c r="A939">
        <v>2.7450000000000001</v>
      </c>
      <c r="B939">
        <v>0.110197777</v>
      </c>
      <c r="C939">
        <v>0.147072432</v>
      </c>
      <c r="D939">
        <v>0.110197777</v>
      </c>
      <c r="E939">
        <v>9.4197755999999994E-2</v>
      </c>
      <c r="F939">
        <v>9.4197755999999994E-2</v>
      </c>
      <c r="G939">
        <v>0.131072411</v>
      </c>
      <c r="H939">
        <v>1.00640386</v>
      </c>
    </row>
    <row r="940" spans="1:8">
      <c r="A940">
        <v>2.7519999999999998</v>
      </c>
      <c r="B940">
        <v>0.11006703299999999</v>
      </c>
      <c r="C940">
        <v>0.147048333</v>
      </c>
      <c r="D940">
        <v>0.11006703299999999</v>
      </c>
      <c r="E940">
        <v>9.4116817000000005E-2</v>
      </c>
      <c r="F940">
        <v>9.4116817000000005E-2</v>
      </c>
      <c r="G940">
        <v>0.13109811699999999</v>
      </c>
      <c r="H940">
        <v>1.0058459310000001</v>
      </c>
    </row>
    <row r="941" spans="1:8">
      <c r="A941">
        <v>2.758</v>
      </c>
      <c r="B941">
        <v>0.10993763300000001</v>
      </c>
      <c r="C941">
        <v>0.147028609</v>
      </c>
      <c r="D941">
        <v>0.10993763300000001</v>
      </c>
      <c r="E941">
        <v>9.4036629999999996E-2</v>
      </c>
      <c r="F941">
        <v>9.4036629999999996E-2</v>
      </c>
      <c r="G941">
        <v>0.13112760700000001</v>
      </c>
      <c r="H941">
        <v>1.0053056359999999</v>
      </c>
    </row>
    <row r="942" spans="1:8">
      <c r="A942">
        <v>2.7639999999999998</v>
      </c>
      <c r="B942">
        <v>0.10980960200000001</v>
      </c>
      <c r="C942">
        <v>0.14701308799999999</v>
      </c>
      <c r="D942">
        <v>0.10980960200000001</v>
      </c>
      <c r="E942">
        <v>9.3957214999999997E-2</v>
      </c>
      <c r="F942">
        <v>9.3957214999999997E-2</v>
      </c>
      <c r="G942">
        <v>0.13116070199999999</v>
      </c>
      <c r="H942">
        <v>1.0047825859999999</v>
      </c>
    </row>
    <row r="943" spans="1:8">
      <c r="A943">
        <v>2.7709999999999999</v>
      </c>
      <c r="B943">
        <v>0.10968297</v>
      </c>
      <c r="C943">
        <v>0.147001664</v>
      </c>
      <c r="D943">
        <v>0.10968297</v>
      </c>
      <c r="E943">
        <v>9.3878592999999996E-2</v>
      </c>
      <c r="F943">
        <v>9.3878592999999996E-2</v>
      </c>
      <c r="G943">
        <v>0.131197288</v>
      </c>
      <c r="H943">
        <v>1.00427658</v>
      </c>
    </row>
    <row r="944" spans="1:8">
      <c r="A944">
        <v>2.7770000000000001</v>
      </c>
      <c r="B944">
        <v>0.109557768</v>
      </c>
      <c r="C944">
        <v>0.14699417100000001</v>
      </c>
      <c r="D944">
        <v>0.109557768</v>
      </c>
      <c r="E944">
        <v>9.3800786999999997E-2</v>
      </c>
      <c r="F944">
        <v>9.3800786999999997E-2</v>
      </c>
      <c r="G944">
        <v>0.13123719</v>
      </c>
      <c r="H944">
        <v>1.003787263</v>
      </c>
    </row>
    <row r="945" spans="1:8">
      <c r="A945">
        <v>2.7829999999999999</v>
      </c>
      <c r="B945">
        <v>0.109434024</v>
      </c>
      <c r="C945">
        <v>0.14699046499999999</v>
      </c>
      <c r="D945">
        <v>0.109434024</v>
      </c>
      <c r="E945">
        <v>9.3723816000000001E-2</v>
      </c>
      <c r="F945">
        <v>9.3723816000000001E-2</v>
      </c>
      <c r="G945">
        <v>0.13128025700000001</v>
      </c>
      <c r="H945">
        <v>1.0033143200000001</v>
      </c>
    </row>
    <row r="946" spans="1:8">
      <c r="A946">
        <v>2.7890000000000001</v>
      </c>
      <c r="B946">
        <v>0.109311766</v>
      </c>
      <c r="C946">
        <v>0.146990389</v>
      </c>
      <c r="D946">
        <v>0.109311766</v>
      </c>
      <c r="E946">
        <v>9.3647701999999999E-2</v>
      </c>
      <c r="F946">
        <v>9.3647701999999999E-2</v>
      </c>
      <c r="G946">
        <v>0.13132632599999999</v>
      </c>
      <c r="H946">
        <v>1.0028574079999999</v>
      </c>
    </row>
    <row r="947" spans="1:8">
      <c r="A947">
        <v>2.7959999999999998</v>
      </c>
      <c r="B947">
        <v>0.109191023</v>
      </c>
      <c r="C947">
        <v>0.14699379600000001</v>
      </c>
      <c r="D947">
        <v>0.109191023</v>
      </c>
      <c r="E947">
        <v>9.3572467000000006E-2</v>
      </c>
      <c r="F947">
        <v>9.3572467000000006E-2</v>
      </c>
      <c r="G947">
        <v>0.131375241</v>
      </c>
      <c r="H947">
        <v>1.0024162190000001</v>
      </c>
    </row>
    <row r="948" spans="1:8">
      <c r="A948">
        <v>2.802</v>
      </c>
      <c r="B948">
        <v>0.109071824</v>
      </c>
      <c r="C948">
        <v>0.14700052299999999</v>
      </c>
      <c r="D948">
        <v>0.109071824</v>
      </c>
      <c r="E948">
        <v>9.3498132999999997E-2</v>
      </c>
      <c r="F948">
        <v>9.3498132999999997E-2</v>
      </c>
      <c r="G948">
        <v>0.13142683099999999</v>
      </c>
      <c r="H948">
        <v>1.0019903910000001</v>
      </c>
    </row>
    <row r="949" spans="1:8">
      <c r="A949">
        <v>2.8079999999999998</v>
      </c>
      <c r="B949">
        <v>0.108954202</v>
      </c>
      <c r="C949">
        <v>0.147010482</v>
      </c>
      <c r="D949">
        <v>0.108954202</v>
      </c>
      <c r="E949">
        <v>9.3424718000000004E-2</v>
      </c>
      <c r="F949">
        <v>9.3424718000000004E-2</v>
      </c>
      <c r="G949">
        <v>0.13148099899999999</v>
      </c>
      <c r="H949">
        <v>1.001579786</v>
      </c>
    </row>
    <row r="950" spans="1:8">
      <c r="A950">
        <v>2.8149999999999999</v>
      </c>
      <c r="B950">
        <v>0.10883818000000001</v>
      </c>
      <c r="C950">
        <v>0.147023449</v>
      </c>
      <c r="D950">
        <v>0.10883818000000001</v>
      </c>
      <c r="E950">
        <v>9.3352246E-2</v>
      </c>
      <c r="F950">
        <v>9.3352246E-2</v>
      </c>
      <c r="G950">
        <v>0.13153751599999999</v>
      </c>
      <c r="H950">
        <v>1.001183854</v>
      </c>
    </row>
    <row r="951" spans="1:8">
      <c r="A951">
        <v>2.8210000000000002</v>
      </c>
      <c r="B951">
        <v>0.108723791</v>
      </c>
      <c r="C951">
        <v>0.14703931200000001</v>
      </c>
      <c r="D951">
        <v>0.108723791</v>
      </c>
      <c r="E951">
        <v>9.3280738000000002E-2</v>
      </c>
      <c r="F951">
        <v>9.3280738000000002E-2</v>
      </c>
      <c r="G951">
        <v>0.13159625899999999</v>
      </c>
      <c r="H951">
        <v>1.0008023909999999</v>
      </c>
    </row>
    <row r="952" spans="1:8">
      <c r="A952">
        <v>2.827</v>
      </c>
      <c r="B952">
        <v>0.10861106299999999</v>
      </c>
      <c r="C952">
        <v>0.147057931</v>
      </c>
      <c r="D952">
        <v>0.10861106299999999</v>
      </c>
      <c r="E952">
        <v>9.3210213E-2</v>
      </c>
      <c r="F952">
        <v>9.3210213E-2</v>
      </c>
      <c r="G952">
        <v>0.13165708100000001</v>
      </c>
      <c r="H952">
        <v>1.0004351010000001</v>
      </c>
    </row>
    <row r="953" spans="1:8">
      <c r="A953">
        <v>2.8330000000000002</v>
      </c>
      <c r="B953">
        <v>0.108500027</v>
      </c>
      <c r="C953">
        <v>0.147079135</v>
      </c>
      <c r="D953">
        <v>0.108500027</v>
      </c>
      <c r="E953">
        <v>9.3140694999999996E-2</v>
      </c>
      <c r="F953">
        <v>9.3140694999999996E-2</v>
      </c>
      <c r="G953">
        <v>0.131719803</v>
      </c>
      <c r="H953">
        <v>1.000081601</v>
      </c>
    </row>
    <row r="954" spans="1:8">
      <c r="A954">
        <v>2.84</v>
      </c>
      <c r="B954">
        <v>0.108390703</v>
      </c>
      <c r="C954">
        <v>0.14710278399999999</v>
      </c>
      <c r="D954">
        <v>0.108390703</v>
      </c>
      <c r="E954">
        <v>9.3072199999999994E-2</v>
      </c>
      <c r="F954">
        <v>9.3072199999999994E-2</v>
      </c>
      <c r="G954">
        <v>0.131784281</v>
      </c>
      <c r="H954">
        <v>0.99974158099999999</v>
      </c>
    </row>
    <row r="955" spans="1:8">
      <c r="A955">
        <v>2.8460000000000001</v>
      </c>
      <c r="B955">
        <v>0.10828312499999999</v>
      </c>
      <c r="C955">
        <v>0.147128697</v>
      </c>
      <c r="D955">
        <v>0.10828312499999999</v>
      </c>
      <c r="E955">
        <v>9.3004751999999996E-2</v>
      </c>
      <c r="F955">
        <v>9.3004751999999996E-2</v>
      </c>
      <c r="G955">
        <v>0.13185032399999999</v>
      </c>
      <c r="H955">
        <v>0.99941462999999997</v>
      </c>
    </row>
    <row r="956" spans="1:8">
      <c r="A956">
        <v>2.8519999999999999</v>
      </c>
      <c r="B956">
        <v>0.10817732300000001</v>
      </c>
      <c r="C956">
        <v>0.14715679600000001</v>
      </c>
      <c r="D956">
        <v>0.10817732300000001</v>
      </c>
      <c r="E956">
        <v>9.2938370000000006E-2</v>
      </c>
      <c r="F956">
        <v>9.2938370000000006E-2</v>
      </c>
      <c r="G956">
        <v>0.13191784300000001</v>
      </c>
      <c r="H956">
        <v>0.99910063699999996</v>
      </c>
    </row>
    <row r="957" spans="1:8">
      <c r="A957">
        <v>2.859</v>
      </c>
      <c r="B957">
        <v>0.108073323</v>
      </c>
      <c r="C957">
        <v>0.14718690300000001</v>
      </c>
      <c r="D957">
        <v>0.108073323</v>
      </c>
      <c r="E957">
        <v>9.2873074999999999E-2</v>
      </c>
      <c r="F957">
        <v>9.2873074999999999E-2</v>
      </c>
      <c r="G957">
        <v>0.13198665500000001</v>
      </c>
      <c r="H957">
        <v>0.99879918700000003</v>
      </c>
    </row>
    <row r="958" spans="1:8">
      <c r="A958">
        <v>2.8650000000000002</v>
      </c>
      <c r="B958">
        <v>0.107971152</v>
      </c>
      <c r="C958">
        <v>0.14721884800000001</v>
      </c>
      <c r="D958">
        <v>0.107971152</v>
      </c>
      <c r="E958">
        <v>9.2808887000000007E-2</v>
      </c>
      <c r="F958">
        <v>9.2808887000000007E-2</v>
      </c>
      <c r="G958">
        <v>0.13205658300000001</v>
      </c>
      <c r="H958">
        <v>0.99850989499999998</v>
      </c>
    </row>
    <row r="959" spans="1:8">
      <c r="A959">
        <v>2.871</v>
      </c>
      <c r="B959">
        <v>0.107870837</v>
      </c>
      <c r="C959">
        <v>0.147252508</v>
      </c>
      <c r="D959">
        <v>0.107870837</v>
      </c>
      <c r="E959">
        <v>9.2745824000000004E-2</v>
      </c>
      <c r="F959">
        <v>9.2745824000000004E-2</v>
      </c>
      <c r="G959">
        <v>0.13212749600000001</v>
      </c>
      <c r="H959">
        <v>0.99823249800000002</v>
      </c>
    </row>
    <row r="960" spans="1:8">
      <c r="A960">
        <v>2.8769999999999998</v>
      </c>
      <c r="B960">
        <v>0.107772406</v>
      </c>
      <c r="C960">
        <v>0.147287735</v>
      </c>
      <c r="D960">
        <v>0.107772406</v>
      </c>
      <c r="E960">
        <v>9.2683908999999995E-2</v>
      </c>
      <c r="F960">
        <v>9.2683908999999995E-2</v>
      </c>
      <c r="G960">
        <v>0.132199237</v>
      </c>
      <c r="H960">
        <v>0.99796668600000005</v>
      </c>
    </row>
    <row r="961" spans="1:8">
      <c r="A961">
        <v>2.8839999999999999</v>
      </c>
      <c r="B961">
        <v>0.107675888</v>
      </c>
      <c r="C961">
        <v>0.14732440299999999</v>
      </c>
      <c r="D961">
        <v>0.107675888</v>
      </c>
      <c r="E961">
        <v>9.2623158999999997E-2</v>
      </c>
      <c r="F961">
        <v>9.2623158999999997E-2</v>
      </c>
      <c r="G961">
        <v>0.13227167400000001</v>
      </c>
      <c r="H961">
        <v>0.99771219099999997</v>
      </c>
    </row>
    <row r="962" spans="1:8">
      <c r="A962">
        <v>2.89</v>
      </c>
      <c r="B962">
        <v>0.107581305</v>
      </c>
      <c r="C962">
        <v>0.14736233200000001</v>
      </c>
      <c r="D962">
        <v>0.107581305</v>
      </c>
      <c r="E962">
        <v>9.2563593E-2</v>
      </c>
      <c r="F962">
        <v>9.2563593E-2</v>
      </c>
      <c r="G962">
        <v>0.13234462</v>
      </c>
      <c r="H962">
        <v>0.99746858400000005</v>
      </c>
    </row>
    <row r="963" spans="1:8">
      <c r="A963">
        <v>2.8959999999999999</v>
      </c>
      <c r="B963">
        <v>0.107488686</v>
      </c>
      <c r="C963">
        <v>0.14740141500000001</v>
      </c>
      <c r="D963">
        <v>0.107488686</v>
      </c>
      <c r="E963">
        <v>9.2505230999999993E-2</v>
      </c>
      <c r="F963">
        <v>9.2505230999999993E-2</v>
      </c>
      <c r="G963">
        <v>0.13241796</v>
      </c>
      <c r="H963">
        <v>0.99723565800000002</v>
      </c>
    </row>
    <row r="964" spans="1:8">
      <c r="A964">
        <v>2.903</v>
      </c>
      <c r="B964">
        <v>0.10739805700000001</v>
      </c>
      <c r="C964">
        <v>0.147441502</v>
      </c>
      <c r="D964">
        <v>0.10739805700000001</v>
      </c>
      <c r="E964">
        <v>9.2448090999999996E-2</v>
      </c>
      <c r="F964">
        <v>9.2448090999999996E-2</v>
      </c>
      <c r="G964">
        <v>0.13249153599999999</v>
      </c>
      <c r="H964">
        <v>0.99701307900000002</v>
      </c>
    </row>
    <row r="965" spans="1:8">
      <c r="A965">
        <v>2.9089999999999998</v>
      </c>
      <c r="B965">
        <v>0.107309443</v>
      </c>
      <c r="C965">
        <v>0.147482472</v>
      </c>
      <c r="D965">
        <v>0.107309443</v>
      </c>
      <c r="E965">
        <v>9.2392190999999999E-2</v>
      </c>
      <c r="F965">
        <v>9.2392190999999999E-2</v>
      </c>
      <c r="G965">
        <v>0.13256522000000001</v>
      </c>
      <c r="H965">
        <v>0.99680058800000004</v>
      </c>
    </row>
    <row r="966" spans="1:8">
      <c r="A966">
        <v>2.915</v>
      </c>
      <c r="B966">
        <v>0.107222866</v>
      </c>
      <c r="C966">
        <v>0.14752414799999999</v>
      </c>
      <c r="D966">
        <v>0.107222866</v>
      </c>
      <c r="E966">
        <v>9.2337549000000005E-2</v>
      </c>
      <c r="F966">
        <v>9.2337549000000005E-2</v>
      </c>
      <c r="G966">
        <v>0.13263883000000001</v>
      </c>
      <c r="H966">
        <v>0.996597764</v>
      </c>
    </row>
    <row r="967" spans="1:8">
      <c r="A967">
        <v>2.9209999999999998</v>
      </c>
      <c r="B967">
        <v>0.10713835400000001</v>
      </c>
      <c r="C967">
        <v>0.14756641100000001</v>
      </c>
      <c r="D967">
        <v>0.10713835400000001</v>
      </c>
      <c r="E967">
        <v>9.2284184000000005E-2</v>
      </c>
      <c r="F967">
        <v>9.2284184000000005E-2</v>
      </c>
      <c r="G967">
        <v>0.13271224100000001</v>
      </c>
      <c r="H967">
        <v>0.99640436300000002</v>
      </c>
    </row>
    <row r="968" spans="1:8">
      <c r="A968">
        <v>2.9279999999999999</v>
      </c>
      <c r="B968">
        <v>0.10705593099999999</v>
      </c>
      <c r="C968">
        <v>0.14760916399999999</v>
      </c>
      <c r="D968">
        <v>0.10705593099999999</v>
      </c>
      <c r="E968">
        <v>9.2232111000000006E-2</v>
      </c>
      <c r="F968">
        <v>9.2232111000000006E-2</v>
      </c>
      <c r="G968">
        <v>0.132785344</v>
      </c>
      <c r="H968">
        <v>0.99622018700000003</v>
      </c>
    </row>
    <row r="969" spans="1:8">
      <c r="A969">
        <v>2.9340000000000002</v>
      </c>
      <c r="B969">
        <v>0.10697562200000001</v>
      </c>
      <c r="C969">
        <v>0.147652266</v>
      </c>
      <c r="D969">
        <v>0.10697562200000001</v>
      </c>
      <c r="E969">
        <v>9.2181348999999996E-2</v>
      </c>
      <c r="F969">
        <v>9.2181348999999996E-2</v>
      </c>
      <c r="G969">
        <v>0.13285799300000001</v>
      </c>
      <c r="H969">
        <v>0.99604492</v>
      </c>
    </row>
    <row r="970" spans="1:8">
      <c r="A970">
        <v>2.94</v>
      </c>
      <c r="B970">
        <v>0.10689744599999999</v>
      </c>
      <c r="C970">
        <v>0.14769554900000001</v>
      </c>
      <c r="D970">
        <v>0.10689744599999999</v>
      </c>
      <c r="E970">
        <v>9.2131914999999995E-2</v>
      </c>
      <c r="F970">
        <v>9.2131914999999995E-2</v>
      </c>
      <c r="G970">
        <v>0.13293001800000001</v>
      </c>
      <c r="H970">
        <v>0.99587816500000004</v>
      </c>
    </row>
    <row r="971" spans="1:8">
      <c r="A971">
        <v>2.9470000000000001</v>
      </c>
      <c r="B971">
        <v>0.106821426</v>
      </c>
      <c r="C971">
        <v>0.14773892199999999</v>
      </c>
      <c r="D971">
        <v>0.106821426</v>
      </c>
      <c r="E971">
        <v>9.2083821999999996E-2</v>
      </c>
      <c r="F971">
        <v>9.2083821999999996E-2</v>
      </c>
      <c r="G971">
        <v>0.13300131800000001</v>
      </c>
      <c r="H971">
        <v>0.99571973000000003</v>
      </c>
    </row>
    <row r="972" spans="1:8">
      <c r="A972">
        <v>2.9529999999999998</v>
      </c>
      <c r="B972">
        <v>0.106747587</v>
      </c>
      <c r="C972">
        <v>0.14778223400000001</v>
      </c>
      <c r="D972">
        <v>0.106747587</v>
      </c>
      <c r="E972">
        <v>9.2037090000000002E-2</v>
      </c>
      <c r="F972">
        <v>9.2037090000000002E-2</v>
      </c>
      <c r="G972">
        <v>0.133071737</v>
      </c>
      <c r="H972">
        <v>0.99556926999999995</v>
      </c>
    </row>
    <row r="973" spans="1:8">
      <c r="A973">
        <v>2.9590000000000001</v>
      </c>
      <c r="B973">
        <v>0.10667594900000001</v>
      </c>
      <c r="C973">
        <v>0.147825393</v>
      </c>
      <c r="D973">
        <v>0.10667594900000001</v>
      </c>
      <c r="E973">
        <v>9.1991733000000006E-2</v>
      </c>
      <c r="F973">
        <v>9.1991733000000006E-2</v>
      </c>
      <c r="G973">
        <v>0.133141177</v>
      </c>
      <c r="H973">
        <v>0.99542660299999997</v>
      </c>
    </row>
    <row r="974" spans="1:8">
      <c r="A974">
        <v>2.9649999999999999</v>
      </c>
      <c r="B974">
        <v>0.106606534</v>
      </c>
      <c r="C974">
        <v>0.14786829800000001</v>
      </c>
      <c r="D974">
        <v>0.106606534</v>
      </c>
      <c r="E974">
        <v>9.1947764000000001E-2</v>
      </c>
      <c r="F974">
        <v>9.1947764000000001E-2</v>
      </c>
      <c r="G974">
        <v>0.13320952899999999</v>
      </c>
      <c r="H974">
        <v>0.99529150700000002</v>
      </c>
    </row>
    <row r="975" spans="1:8">
      <c r="A975">
        <v>2.972</v>
      </c>
      <c r="B975">
        <v>0.106539361</v>
      </c>
      <c r="C975">
        <v>0.14791077699999999</v>
      </c>
      <c r="D975">
        <v>0.106539361</v>
      </c>
      <c r="E975">
        <v>9.1905201000000006E-2</v>
      </c>
      <c r="F975">
        <v>9.1905201000000006E-2</v>
      </c>
      <c r="G975">
        <v>0.13327661699999999</v>
      </c>
      <c r="H975">
        <v>0.995163562</v>
      </c>
    </row>
    <row r="976" spans="1:8">
      <c r="A976">
        <v>2.9780000000000002</v>
      </c>
      <c r="B976">
        <v>0.10647445</v>
      </c>
      <c r="C976">
        <v>0.147952741</v>
      </c>
      <c r="D976">
        <v>0.10647445</v>
      </c>
      <c r="E976">
        <v>9.1864055999999999E-2</v>
      </c>
      <c r="F976">
        <v>9.1864055999999999E-2</v>
      </c>
      <c r="G976">
        <v>0.133342347</v>
      </c>
      <c r="H976">
        <v>0.99504258899999998</v>
      </c>
    </row>
    <row r="977" spans="1:8">
      <c r="A977">
        <v>2.984</v>
      </c>
      <c r="B977">
        <v>0.106411822</v>
      </c>
      <c r="C977">
        <v>0.14799410700000001</v>
      </c>
      <c r="D977">
        <v>0.106411822</v>
      </c>
      <c r="E977">
        <v>9.1824344000000002E-2</v>
      </c>
      <c r="F977">
        <v>9.1824344000000002E-2</v>
      </c>
      <c r="G977">
        <v>0.133406629</v>
      </c>
      <c r="H977">
        <v>0.99492841499999995</v>
      </c>
    </row>
    <row r="978" spans="1:8">
      <c r="A978">
        <v>2.9910000000000001</v>
      </c>
      <c r="B978">
        <v>0.106351494</v>
      </c>
      <c r="C978">
        <v>0.148034732</v>
      </c>
      <c r="D978">
        <v>0.106351494</v>
      </c>
      <c r="E978">
        <v>9.1786077999999993E-2</v>
      </c>
      <c r="F978">
        <v>9.1786077999999993E-2</v>
      </c>
      <c r="G978">
        <v>0.133469316</v>
      </c>
      <c r="H978">
        <v>0.99482069299999998</v>
      </c>
    </row>
    <row r="979" spans="1:8">
      <c r="A979">
        <v>2.9969999999999999</v>
      </c>
      <c r="B979">
        <v>0.10629348700000001</v>
      </c>
      <c r="C979">
        <v>0.14807453900000001</v>
      </c>
      <c r="D979">
        <v>0.10629348700000001</v>
      </c>
      <c r="E979">
        <v>9.1749272000000007E-2</v>
      </c>
      <c r="F979">
        <v>9.1749272000000007E-2</v>
      </c>
      <c r="G979">
        <v>0.13353032400000001</v>
      </c>
      <c r="H979">
        <v>0.99471927900000001</v>
      </c>
    </row>
    <row r="980" spans="1:8">
      <c r="A980">
        <v>3.0030000000000001</v>
      </c>
      <c r="B980">
        <v>0.106237814</v>
      </c>
      <c r="C980">
        <v>0.148113421</v>
      </c>
      <c r="D980">
        <v>0.106237814</v>
      </c>
      <c r="E980">
        <v>9.1713935999999996E-2</v>
      </c>
      <c r="F980">
        <v>9.1713935999999996E-2</v>
      </c>
      <c r="G980">
        <v>0.13358954300000001</v>
      </c>
      <c r="H980">
        <v>0.99462390899999997</v>
      </c>
    </row>
    <row r="981" spans="1:8">
      <c r="A981">
        <v>3.01</v>
      </c>
      <c r="B981">
        <v>0.106184497</v>
      </c>
      <c r="C981">
        <v>0.148151282</v>
      </c>
      <c r="D981">
        <v>0.106184497</v>
      </c>
      <c r="E981">
        <v>9.1680085999999994E-2</v>
      </c>
      <c r="F981">
        <v>9.1680085999999994E-2</v>
      </c>
      <c r="G981">
        <v>0.13364687</v>
      </c>
      <c r="H981">
        <v>0.99453438800000005</v>
      </c>
    </row>
    <row r="982" spans="1:8">
      <c r="A982">
        <v>3.016</v>
      </c>
      <c r="B982">
        <v>0.10613354899999999</v>
      </c>
      <c r="C982">
        <v>0.14818803999999999</v>
      </c>
      <c r="D982">
        <v>0.10613354899999999</v>
      </c>
      <c r="E982">
        <v>9.1647729999999997E-2</v>
      </c>
      <c r="F982">
        <v>9.1647729999999997E-2</v>
      </c>
      <c r="G982">
        <v>0.13370222000000001</v>
      </c>
      <c r="H982">
        <v>0.99445052700000003</v>
      </c>
    </row>
    <row r="983" spans="1:8">
      <c r="A983">
        <v>3.0219999999999998</v>
      </c>
      <c r="B983">
        <v>0.10608498600000001</v>
      </c>
      <c r="C983">
        <v>0.148223566</v>
      </c>
      <c r="D983">
        <v>0.10608498600000001</v>
      </c>
      <c r="E983">
        <v>9.1616880999999997E-2</v>
      </c>
      <c r="F983">
        <v>9.1616880999999997E-2</v>
      </c>
      <c r="G983">
        <v>0.13375546099999999</v>
      </c>
      <c r="H983">
        <v>0.99437201200000003</v>
      </c>
    </row>
    <row r="984" spans="1:8">
      <c r="A984">
        <v>3.028</v>
      </c>
      <c r="B984">
        <v>0.106038822</v>
      </c>
      <c r="C984">
        <v>0.14825781299999999</v>
      </c>
      <c r="D984">
        <v>0.106038822</v>
      </c>
      <c r="E984">
        <v>9.1587548000000005E-2</v>
      </c>
      <c r="F984">
        <v>9.1587548000000005E-2</v>
      </c>
      <c r="G984">
        <v>0.13380654</v>
      </c>
      <c r="H984">
        <v>0.994298758</v>
      </c>
    </row>
    <row r="985" spans="1:8">
      <c r="A985">
        <v>3.0350000000000001</v>
      </c>
      <c r="B985">
        <v>0.10599507</v>
      </c>
      <c r="C985">
        <v>0.14829068100000001</v>
      </c>
      <c r="D985">
        <v>0.10599507</v>
      </c>
      <c r="E985">
        <v>9.1559742999999999E-2</v>
      </c>
      <c r="F985">
        <v>9.1559742999999999E-2</v>
      </c>
      <c r="G985">
        <v>0.13385535400000001</v>
      </c>
      <c r="H985">
        <v>0.994230528</v>
      </c>
    </row>
    <row r="986" spans="1:8">
      <c r="A986">
        <v>3.0409999999999999</v>
      </c>
      <c r="B986">
        <v>0.105953746</v>
      </c>
      <c r="C986">
        <v>0.14832208199999999</v>
      </c>
      <c r="D986">
        <v>0.105953746</v>
      </c>
      <c r="E986">
        <v>9.1533475000000003E-2</v>
      </c>
      <c r="F986">
        <v>9.1533475000000003E-2</v>
      </c>
      <c r="G986">
        <v>0.13390181000000001</v>
      </c>
      <c r="H986">
        <v>0.99416712100000004</v>
      </c>
    </row>
    <row r="987" spans="1:8">
      <c r="A987">
        <v>3.0470000000000002</v>
      </c>
      <c r="B987">
        <v>0.105914864</v>
      </c>
      <c r="C987">
        <v>0.14835199499999999</v>
      </c>
      <c r="D987">
        <v>0.105914864</v>
      </c>
      <c r="E987">
        <v>9.1508751999999999E-2</v>
      </c>
      <c r="F987">
        <v>9.1508751999999999E-2</v>
      </c>
      <c r="G987">
        <v>0.13394588199999999</v>
      </c>
      <c r="H987">
        <v>0.99410852400000005</v>
      </c>
    </row>
    <row r="988" spans="1:8">
      <c r="A988">
        <v>3.0539999999999998</v>
      </c>
      <c r="B988">
        <v>0.10587843199999999</v>
      </c>
      <c r="C988">
        <v>0.148380287</v>
      </c>
      <c r="D988">
        <v>0.10587843199999999</v>
      </c>
      <c r="E988">
        <v>9.1485582999999995E-2</v>
      </c>
      <c r="F988">
        <v>9.1485582999999995E-2</v>
      </c>
      <c r="G988">
        <v>0.13398743799999999</v>
      </c>
      <c r="H988">
        <v>0.99405438800000001</v>
      </c>
    </row>
    <row r="989" spans="1:8">
      <c r="A989">
        <v>3.06</v>
      </c>
      <c r="B989">
        <v>0.105844463</v>
      </c>
      <c r="C989">
        <v>0.148406916</v>
      </c>
      <c r="D989">
        <v>0.105844463</v>
      </c>
      <c r="E989">
        <v>9.1463978000000001E-2</v>
      </c>
      <c r="F989">
        <v>9.1463978000000001E-2</v>
      </c>
      <c r="G989">
        <v>0.134026431</v>
      </c>
      <c r="H989">
        <v>0.99400464200000005</v>
      </c>
    </row>
    <row r="990" spans="1:8">
      <c r="A990">
        <v>3.0659999999999998</v>
      </c>
      <c r="B990">
        <v>0.10581296900000001</v>
      </c>
      <c r="C990">
        <v>0.14843182799999999</v>
      </c>
      <c r="D990">
        <v>0.10581296900000001</v>
      </c>
      <c r="E990">
        <v>9.1443942E-2</v>
      </c>
      <c r="F990">
        <v>9.1443942E-2</v>
      </c>
      <c r="G990">
        <v>0.13406280200000001</v>
      </c>
      <c r="H990">
        <v>0.99395916799999995</v>
      </c>
    </row>
    <row r="991" spans="1:8">
      <c r="A991">
        <v>3.0720000000000001</v>
      </c>
      <c r="B991">
        <v>0.105783959</v>
      </c>
      <c r="C991">
        <v>0.14845498200000001</v>
      </c>
      <c r="D991">
        <v>0.105783959</v>
      </c>
      <c r="E991">
        <v>9.1425484000000001E-2</v>
      </c>
      <c r="F991">
        <v>9.1425484000000001E-2</v>
      </c>
      <c r="G991">
        <v>0.134096506</v>
      </c>
      <c r="H991">
        <v>0.99391787399999998</v>
      </c>
    </row>
    <row r="992" spans="1:8">
      <c r="A992">
        <v>3.0790000000000002</v>
      </c>
      <c r="B992">
        <v>0.105757438</v>
      </c>
      <c r="C992">
        <v>0.14847627399999999</v>
      </c>
      <c r="D992">
        <v>0.105757438</v>
      </c>
      <c r="E992">
        <v>9.1408608000000002E-2</v>
      </c>
      <c r="F992">
        <v>9.1408608000000002E-2</v>
      </c>
      <c r="G992">
        <v>0.13412744300000001</v>
      </c>
      <c r="H992">
        <v>0.99388049499999997</v>
      </c>
    </row>
    <row r="993" spans="1:8">
      <c r="A993">
        <v>3.085</v>
      </c>
      <c r="B993">
        <v>0.10573341999999999</v>
      </c>
      <c r="C993">
        <v>0.14849569200000001</v>
      </c>
      <c r="D993">
        <v>0.10573341999999999</v>
      </c>
      <c r="E993">
        <v>9.1393321999999999E-2</v>
      </c>
      <c r="F993">
        <v>9.1393321999999999E-2</v>
      </c>
      <c r="G993">
        <v>0.13415559299999999</v>
      </c>
      <c r="H993">
        <v>0.99384703500000005</v>
      </c>
    </row>
    <row r="994" spans="1:8">
      <c r="A994">
        <v>3.0910000000000002</v>
      </c>
      <c r="B994">
        <v>0.10571191100000001</v>
      </c>
      <c r="C994">
        <v>0.14851320800000001</v>
      </c>
      <c r="D994">
        <v>0.10571191100000001</v>
      </c>
      <c r="E994">
        <v>9.1379630000000003E-2</v>
      </c>
      <c r="F994">
        <v>9.1379630000000003E-2</v>
      </c>
      <c r="G994">
        <v>0.13418092700000001</v>
      </c>
      <c r="H994">
        <v>0.99381743300000003</v>
      </c>
    </row>
    <row r="995" spans="1:8">
      <c r="A995">
        <v>3.0979999999999999</v>
      </c>
      <c r="B995">
        <v>0.105692915</v>
      </c>
      <c r="C995">
        <v>0.148528731</v>
      </c>
      <c r="D995">
        <v>0.105692915</v>
      </c>
      <c r="E995">
        <v>9.1367537999999998E-2</v>
      </c>
      <c r="F995">
        <v>9.1367537999999998E-2</v>
      </c>
      <c r="G995">
        <v>0.134203354</v>
      </c>
      <c r="H995">
        <v>0.99379144799999997</v>
      </c>
    </row>
    <row r="996" spans="1:8">
      <c r="A996">
        <v>3.1040000000000001</v>
      </c>
      <c r="B996">
        <v>0.105676442</v>
      </c>
      <c r="C996">
        <v>0.148542276</v>
      </c>
      <c r="D996">
        <v>0.105676442</v>
      </c>
      <c r="E996">
        <v>9.1357049999999995E-2</v>
      </c>
      <c r="F996">
        <v>9.1357049999999995E-2</v>
      </c>
      <c r="G996">
        <v>0.13422288399999999</v>
      </c>
      <c r="H996">
        <v>0.99376915499999996</v>
      </c>
    </row>
    <row r="997" spans="1:8">
      <c r="A997">
        <v>3.11</v>
      </c>
      <c r="B997">
        <v>0.105662491</v>
      </c>
      <c r="C997">
        <v>0.14855376300000001</v>
      </c>
      <c r="D997">
        <v>0.105662491</v>
      </c>
      <c r="E997">
        <v>9.1348169000000007E-2</v>
      </c>
      <c r="F997">
        <v>9.1348169000000007E-2</v>
      </c>
      <c r="G997">
        <v>0.13423943999999999</v>
      </c>
      <c r="H997">
        <v>0.99375032799999996</v>
      </c>
    </row>
    <row r="998" spans="1:8">
      <c r="A998">
        <v>3.1160000000000001</v>
      </c>
      <c r="B998">
        <v>0.105651073</v>
      </c>
      <c r="C998">
        <v>0.148563205</v>
      </c>
      <c r="D998">
        <v>0.105651073</v>
      </c>
      <c r="E998">
        <v>9.1340898000000004E-2</v>
      </c>
      <c r="F998">
        <v>9.1340898000000004E-2</v>
      </c>
      <c r="G998">
        <v>0.13425303099999999</v>
      </c>
      <c r="H998">
        <v>0.99373503500000004</v>
      </c>
    </row>
    <row r="999" spans="1:8">
      <c r="A999">
        <v>3.1230000000000002</v>
      </c>
      <c r="B999">
        <v>0.105642187</v>
      </c>
      <c r="C999">
        <v>0.14857057400000001</v>
      </c>
      <c r="D999">
        <v>0.105642187</v>
      </c>
      <c r="E999">
        <v>9.1335239999999998E-2</v>
      </c>
      <c r="F999">
        <v>9.1335239999999998E-2</v>
      </c>
      <c r="G999">
        <v>0.134263627</v>
      </c>
      <c r="H999">
        <v>0.99372318999999998</v>
      </c>
    </row>
    <row r="1000" spans="1:8">
      <c r="A1000">
        <v>3.129</v>
      </c>
      <c r="B1000">
        <v>0.105635839</v>
      </c>
      <c r="C1000">
        <v>0.14857584900000001</v>
      </c>
      <c r="D1000">
        <v>0.105635839</v>
      </c>
      <c r="E1000">
        <v>9.1331198000000002E-2</v>
      </c>
      <c r="F1000">
        <v>9.1331198000000002E-2</v>
      </c>
      <c r="G1000">
        <v>0.134271208</v>
      </c>
      <c r="H1000">
        <v>0.99371476199999997</v>
      </c>
    </row>
    <row r="1001" spans="1:8">
      <c r="A1001">
        <v>3.1349999999999998</v>
      </c>
      <c r="B1001">
        <v>0.105632031</v>
      </c>
      <c r="C1001">
        <v>0.148579029</v>
      </c>
      <c r="D1001">
        <v>0.105632031</v>
      </c>
      <c r="E1001">
        <v>9.1328772000000003E-2</v>
      </c>
      <c r="F1001">
        <v>9.1328772000000003E-2</v>
      </c>
      <c r="G1001">
        <v>0.13427577099999999</v>
      </c>
      <c r="H1001">
        <v>0.99370974899999998</v>
      </c>
    </row>
    <row r="1002" spans="1:8">
      <c r="A1002">
        <v>3.1419999999999999</v>
      </c>
      <c r="B1002">
        <v>0.10563076</v>
      </c>
      <c r="C1002">
        <v>0.148580082</v>
      </c>
      <c r="D1002">
        <v>0.10563076</v>
      </c>
      <c r="E1002">
        <v>9.1327962999999998E-2</v>
      </c>
      <c r="F1002">
        <v>9.1327962999999998E-2</v>
      </c>
      <c r="G1002">
        <v>0.134277285</v>
      </c>
      <c r="H1002">
        <v>0.99370805399999995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aaaa (7)</vt:lpstr>
      <vt:lpstr>aaaa (6)</vt:lpstr>
      <vt:lpstr>aaaa (5)</vt:lpstr>
      <vt:lpstr>aaaa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Takahashi</dc:creator>
  <cp:lastModifiedBy>Takeshi Takahashi</cp:lastModifiedBy>
  <dcterms:created xsi:type="dcterms:W3CDTF">2015-06-05T18:19:34Z</dcterms:created>
  <dcterms:modified xsi:type="dcterms:W3CDTF">2026-09-20T02:21:13Z</dcterms:modified>
</cp:coreProperties>
</file>