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303926DA-5737-41ED-9CC1-8DD11128772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<sst xmlns="http://schemas.openxmlformats.org/spreadsheetml/2006/main" count="14" uniqueCount="14">
  <si>
    <t>Epoch</t>
  </si>
  <si>
    <t xml:space="preserve"> UnixTime</t>
  </si>
  <si>
    <t xml:space="preserve"> Re&lt;E&gt;</t>
  </si>
  <si>
    <t xml:space="preserve"> Im&lt;E&gt;</t>
  </si>
  <si>
    <t xml:space="preserve"> VarE</t>
  </si>
  <si>
    <t xml:space="preserve"> Re&lt;S2&gt;</t>
  </si>
  <si>
    <t xml:space="preserve"> Im&lt;S2&gt;</t>
  </si>
  <si>
    <t xml:space="preserve"> &lt;n1&gt;</t>
  </si>
  <si>
    <t xml:space="preserve"> &lt;n2&gt;</t>
  </si>
  <si>
    <t xml:space="preserve"> &lt;n3&gt;</t>
  </si>
  <si>
    <t xml:space="preserve"> n_off</t>
  </si>
  <si>
    <t xml:space="preserve"> n_eff</t>
  </si>
  <si>
    <t xml:space="preserve"> n_clipping</t>
  </si>
  <si>
    <t>[2026-09-03 22:47:44] ==== 学習開始 （Git commit:add9128）====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</si>
</sst>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 Re&lt;E&gt;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Sheet1!$A$3:$A$487</c:f>
              <c:numCache>
                <c:formatCode>General</c:formatCode>
                <c:ptCount val="485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</c:numCache>
            </c:numRef>
          </c:xVal>
          <c:yVal>
            <c:numRef>
              <c:f>Sheet1!$C$3:$C$487</c:f>
              <c:numCache>
                <c:formatCode>General</c:formatCode>
                <c:ptCount val="485"/>
                <c:pt idx="0">
                  <c:v>219.47831726000001</c:v>
                </c:pt>
                <c:pt idx="1">
                  <c:v>251.62710571</c:v>
                </c:pt>
                <c:pt idx="2">
                  <c:v>244.59701537999999</c:v>
                </c:pt>
                <c:pt idx="3">
                  <c:v>237.07229613999999</c:v>
                </c:pt>
                <c:pt idx="4">
                  <c:v>229.22615051</c:v>
                </c:pt>
                <c:pt idx="5">
                  <c:v>222.67697143999999</c:v>
                </c:pt>
                <c:pt idx="6">
                  <c:v>215.38049315999999</c:v>
                </c:pt>
                <c:pt idx="7">
                  <c:v>206.65698241999999</c:v>
                </c:pt>
                <c:pt idx="8">
                  <c:v>197.24295043999999</c:v>
                </c:pt>
                <c:pt idx="9">
                  <c:v>190.95896912000001</c:v>
                </c:pt>
                <c:pt idx="10">
                  <c:v>183.55276488999999</c:v>
                </c:pt>
                <c:pt idx="11">
                  <c:v>176.96728515999999</c:v>
                </c:pt>
                <c:pt idx="12">
                  <c:v>172.64952087</c:v>
                </c:pt>
                <c:pt idx="13">
                  <c:v>165.7775116</c:v>
                </c:pt>
                <c:pt idx="14">
                  <c:v>160.43681334999999</c:v>
                </c:pt>
                <c:pt idx="15">
                  <c:v>150.10543823</c:v>
                </c:pt>
                <c:pt idx="16">
                  <c:v>148.72990417</c:v>
                </c:pt>
                <c:pt idx="17">
                  <c:v>136.70109557999999</c:v>
                </c:pt>
                <c:pt idx="18">
                  <c:v>132.8699646</c:v>
                </c:pt>
                <c:pt idx="19">
                  <c:v>130.32359314000001</c:v>
                </c:pt>
                <c:pt idx="20">
                  <c:v>122.58572388</c:v>
                </c:pt>
                <c:pt idx="21">
                  <c:v>117.46968842</c:v>
                </c:pt>
                <c:pt idx="22">
                  <c:v>110.51942443999999</c:v>
                </c:pt>
                <c:pt idx="23">
                  <c:v>110.71691131999999</c:v>
                </c:pt>
                <c:pt idx="24">
                  <c:v>100.28338623</c:v>
                </c:pt>
                <c:pt idx="25">
                  <c:v>94.075187679999999</c:v>
                </c:pt>
                <c:pt idx="26">
                  <c:v>91.888763429999997</c:v>
                </c:pt>
                <c:pt idx="27">
                  <c:v>85.740241999999995</c:v>
                </c:pt>
                <c:pt idx="28">
                  <c:v>79.878860470000006</c:v>
                </c:pt>
                <c:pt idx="29">
                  <c:v>77.539566039999997</c:v>
                </c:pt>
                <c:pt idx="30">
                  <c:v>79.109252929999997</c:v>
                </c:pt>
                <c:pt idx="31">
                  <c:v>73.710250849999994</c:v>
                </c:pt>
                <c:pt idx="32">
                  <c:v>69.555160520000001</c:v>
                </c:pt>
                <c:pt idx="33">
                  <c:v>69.300292970000001</c:v>
                </c:pt>
                <c:pt idx="34">
                  <c:v>61.01200867</c:v>
                </c:pt>
                <c:pt idx="35">
                  <c:v>58.89212036</c:v>
                </c:pt>
                <c:pt idx="36">
                  <c:v>57.857711790000003</c:v>
                </c:pt>
                <c:pt idx="37">
                  <c:v>53.064064029999997</c:v>
                </c:pt>
                <c:pt idx="38">
                  <c:v>50.508659360000003</c:v>
                </c:pt>
                <c:pt idx="39">
                  <c:v>50.970981600000002</c:v>
                </c:pt>
                <c:pt idx="40">
                  <c:v>46.64342499</c:v>
                </c:pt>
                <c:pt idx="41">
                  <c:v>45.342636110000001</c:v>
                </c:pt>
                <c:pt idx="42">
                  <c:v>41.339767459999997</c:v>
                </c:pt>
                <c:pt idx="43">
                  <c:v>40.970401760000001</c:v>
                </c:pt>
                <c:pt idx="44">
                  <c:v>37.800743099999998</c:v>
                </c:pt>
                <c:pt idx="45">
                  <c:v>35.489898680000003</c:v>
                </c:pt>
                <c:pt idx="46">
                  <c:v>34.501190190000003</c:v>
                </c:pt>
                <c:pt idx="47">
                  <c:v>31.68066597</c:v>
                </c:pt>
                <c:pt idx="48">
                  <c:v>20.511316300000001</c:v>
                </c:pt>
                <c:pt idx="49">
                  <c:v>16.13939285</c:v>
                </c:pt>
                <c:pt idx="50">
                  <c:v>12.986615179999999</c:v>
                </c:pt>
                <c:pt idx="51">
                  <c:v>11.300485610000001</c:v>
                </c:pt>
                <c:pt idx="52">
                  <c:v>10.194163319999999</c:v>
                </c:pt>
                <c:pt idx="53">
                  <c:v>9.2364110900000007</c:v>
                </c:pt>
                <c:pt idx="54">
                  <c:v>8.4148540500000006</c:v>
                </c:pt>
                <c:pt idx="55">
                  <c:v>7.4961504899999998</c:v>
                </c:pt>
                <c:pt idx="56">
                  <c:v>6.6222481699999998</c:v>
                </c:pt>
                <c:pt idx="57">
                  <c:v>5.57301044</c:v>
                </c:pt>
                <c:pt idx="58">
                  <c:v>4.4867072099999996</c:v>
                </c:pt>
                <c:pt idx="59">
                  <c:v>3.34046149</c:v>
                </c:pt>
                <c:pt idx="60">
                  <c:v>2.5334401099999999</c:v>
                </c:pt>
                <c:pt idx="61">
                  <c:v>1.53565741</c:v>
                </c:pt>
                <c:pt idx="62">
                  <c:v>0.84453641999999995</c:v>
                </c:pt>
                <c:pt idx="63">
                  <c:v>0.45215856999999998</c:v>
                </c:pt>
                <c:pt idx="64">
                  <c:v>0.17171939999999999</c:v>
                </c:pt>
                <c:pt idx="65">
                  <c:v>-0.10323512999999999</c:v>
                </c:pt>
                <c:pt idx="66">
                  <c:v>-9.0219649999999998E-2</c:v>
                </c:pt>
                <c:pt idx="67">
                  <c:v>-0.30897349000000002</c:v>
                </c:pt>
                <c:pt idx="68">
                  <c:v>-0.32840954999999999</c:v>
                </c:pt>
                <c:pt idx="69">
                  <c:v>-0.39781737</c:v>
                </c:pt>
                <c:pt idx="70">
                  <c:v>-0.41010922</c:v>
                </c:pt>
                <c:pt idx="71">
                  <c:v>-0.46360638999999998</c:v>
                </c:pt>
                <c:pt idx="72">
                  <c:v>-0.479487</c:v>
                </c:pt>
                <c:pt idx="73">
                  <c:v>-0.49939430000000001</c:v>
                </c:pt>
                <c:pt idx="74">
                  <c:v>-0.46427464000000002</c:v>
                </c:pt>
                <c:pt idx="75">
                  <c:v>-0.48285719999999999</c:v>
                </c:pt>
                <c:pt idx="76">
                  <c:v>-0.49917337000000001</c:v>
                </c:pt>
                <c:pt idx="77">
                  <c:v>-0.49819267</c:v>
                </c:pt>
                <c:pt idx="78">
                  <c:v>-0.50864701999999995</c:v>
                </c:pt>
                <c:pt idx="79">
                  <c:v>-0.51322376999999997</c:v>
                </c:pt>
                <c:pt idx="80">
                  <c:v>-0.50139064</c:v>
                </c:pt>
                <c:pt idx="81">
                  <c:v>-0.51959920000000004</c:v>
                </c:pt>
                <c:pt idx="82">
                  <c:v>-0.51758188000000005</c:v>
                </c:pt>
                <c:pt idx="83">
                  <c:v>-0.52601492000000005</c:v>
                </c:pt>
                <c:pt idx="84">
                  <c:v>-0.51799262000000001</c:v>
                </c:pt>
                <c:pt idx="85">
                  <c:v>-0.53007965999999995</c:v>
                </c:pt>
                <c:pt idx="86">
                  <c:v>-0.52984880999999995</c:v>
                </c:pt>
                <c:pt idx="87">
                  <c:v>-0.52790981999999997</c:v>
                </c:pt>
                <c:pt idx="88">
                  <c:v>-0.52339393000000001</c:v>
                </c:pt>
                <c:pt idx="89">
                  <c:v>-0.53072076999999995</c:v>
                </c:pt>
                <c:pt idx="90">
                  <c:v>-0.53287428999999997</c:v>
                </c:pt>
                <c:pt idx="91">
                  <c:v>-0.53276986000000004</c:v>
                </c:pt>
                <c:pt idx="92">
                  <c:v>-0.53041839999999996</c:v>
                </c:pt>
                <c:pt idx="93">
                  <c:v>-0.53894430000000004</c:v>
                </c:pt>
                <c:pt idx="94">
                  <c:v>-0.54690939000000005</c:v>
                </c:pt>
                <c:pt idx="95">
                  <c:v>-0.55466968000000005</c:v>
                </c:pt>
                <c:pt idx="96">
                  <c:v>-0.55387390000000003</c:v>
                </c:pt>
                <c:pt idx="97">
                  <c:v>-0.57583213</c:v>
                </c:pt>
                <c:pt idx="98">
                  <c:v>-0.58247912000000002</c:v>
                </c:pt>
                <c:pt idx="99">
                  <c:v>-0.58504878999999999</c:v>
                </c:pt>
                <c:pt idx="100">
                  <c:v>-0.59730833999999999</c:v>
                </c:pt>
                <c:pt idx="101">
                  <c:v>-0.59252172999999997</c:v>
                </c:pt>
                <c:pt idx="102">
                  <c:v>-0.61401134999999996</c:v>
                </c:pt>
                <c:pt idx="103">
                  <c:v>-0.61274063999999995</c:v>
                </c:pt>
                <c:pt idx="104">
                  <c:v>-0.61977190000000004</c:v>
                </c:pt>
                <c:pt idx="105">
                  <c:v>-0.62077218000000001</c:v>
                </c:pt>
                <c:pt idx="106">
                  <c:v>-0.62419115999999997</c:v>
                </c:pt>
                <c:pt idx="107">
                  <c:v>-0.62742191999999997</c:v>
                </c:pt>
                <c:pt idx="108">
                  <c:v>-0.63273376000000003</c:v>
                </c:pt>
                <c:pt idx="109">
                  <c:v>-0.63743585000000003</c:v>
                </c:pt>
                <c:pt idx="110">
                  <c:v>-0.64049321000000004</c:v>
                </c:pt>
                <c:pt idx="111">
                  <c:v>-0.64041311000000001</c:v>
                </c:pt>
                <c:pt idx="112">
                  <c:v>-0.66889387</c:v>
                </c:pt>
                <c:pt idx="113">
                  <c:v>-0.67499852000000005</c:v>
                </c:pt>
                <c:pt idx="114">
                  <c:v>-0.68337554</c:v>
                </c:pt>
                <c:pt idx="115">
                  <c:v>-0.69809352999999996</c:v>
                </c:pt>
                <c:pt idx="116">
                  <c:v>-0.69549108000000004</c:v>
                </c:pt>
                <c:pt idx="117">
                  <c:v>-0.69456958999999996</c:v>
                </c:pt>
                <c:pt idx="118">
                  <c:v>-0.70659554000000002</c:v>
                </c:pt>
                <c:pt idx="119">
                  <c:v>-0.70347285000000004</c:v>
                </c:pt>
                <c:pt idx="120">
                  <c:v>-0.70218968000000004</c:v>
                </c:pt>
                <c:pt idx="121">
                  <c:v>-0.70085083999999997</c:v>
                </c:pt>
                <c:pt idx="122">
                  <c:v>-0.70591009000000005</c:v>
                </c:pt>
                <c:pt idx="123">
                  <c:v>-0.70372688999999999</c:v>
                </c:pt>
                <c:pt idx="124">
                  <c:v>-0.71076655</c:v>
                </c:pt>
                <c:pt idx="125">
                  <c:v>-0.70717483999999997</c:v>
                </c:pt>
                <c:pt idx="126">
                  <c:v>-0.70839684999999997</c:v>
                </c:pt>
                <c:pt idx="127">
                  <c:v>-0.71795933999999995</c:v>
                </c:pt>
                <c:pt idx="128">
                  <c:v>-0.70782708999999999</c:v>
                </c:pt>
                <c:pt idx="129">
                  <c:v>-0.70423387999999998</c:v>
                </c:pt>
                <c:pt idx="130">
                  <c:v>-0.70468788999999998</c:v>
                </c:pt>
                <c:pt idx="131">
                  <c:v>-0.71127253999999995</c:v>
                </c:pt>
                <c:pt idx="132">
                  <c:v>-0.71621621000000002</c:v>
                </c:pt>
                <c:pt idx="133">
                  <c:v>-0.71683620999999997</c:v>
                </c:pt>
                <c:pt idx="134">
                  <c:v>-0.71532589000000002</c:v>
                </c:pt>
                <c:pt idx="135">
                  <c:v>-0.71642565999999996</c:v>
                </c:pt>
                <c:pt idx="136">
                  <c:v>-0.73821228999999999</c:v>
                </c:pt>
                <c:pt idx="137">
                  <c:v>-0.77520597000000002</c:v>
                </c:pt>
                <c:pt idx="138">
                  <c:v>-0.8151176</c:v>
                </c:pt>
                <c:pt idx="139">
                  <c:v>-0.85234480999999995</c:v>
                </c:pt>
                <c:pt idx="140">
                  <c:v>-0.85571377999999998</c:v>
                </c:pt>
                <c:pt idx="141">
                  <c:v>-0.85833603000000003</c:v>
                </c:pt>
                <c:pt idx="142">
                  <c:v>-0.86940514999999996</c:v>
                </c:pt>
                <c:pt idx="143">
                  <c:v>-0.86000436999999996</c:v>
                </c:pt>
                <c:pt idx="144">
                  <c:v>-0.88410431</c:v>
                </c:pt>
                <c:pt idx="145">
                  <c:v>-0.89702236999999996</c:v>
                </c:pt>
                <c:pt idx="146">
                  <c:v>-0.92336916999999996</c:v>
                </c:pt>
                <c:pt idx="147">
                  <c:v>-0.94531458999999995</c:v>
                </c:pt>
                <c:pt idx="148">
                  <c:v>-0.98148590000000002</c:v>
                </c:pt>
                <c:pt idx="149">
                  <c:v>-0.97612441000000005</c:v>
                </c:pt>
                <c:pt idx="150">
                  <c:v>-0.99638039</c:v>
                </c:pt>
                <c:pt idx="151">
                  <c:v>-0.99878102999999996</c:v>
                </c:pt>
                <c:pt idx="152">
                  <c:v>-1.0077890199999999</c:v>
                </c:pt>
                <c:pt idx="153">
                  <c:v>-1.0237399300000001</c:v>
                </c:pt>
                <c:pt idx="154">
                  <c:v>-1.02122128</c:v>
                </c:pt>
                <c:pt idx="155">
                  <c:v>-1.0459282400000001</c:v>
                </c:pt>
                <c:pt idx="156">
                  <c:v>-1.03790665</c:v>
                </c:pt>
                <c:pt idx="157">
                  <c:v>-1.0550805299999999</c:v>
                </c:pt>
                <c:pt idx="158">
                  <c:v>-1.05029595</c:v>
                </c:pt>
                <c:pt idx="159">
                  <c:v>-1.0551594500000001</c:v>
                </c:pt>
                <c:pt idx="160">
                  <c:v>-1.05407465</c:v>
                </c:pt>
                <c:pt idx="161">
                  <c:v>-1.05474377</c:v>
                </c:pt>
                <c:pt idx="162">
                  <c:v>-1.0702064</c:v>
                </c:pt>
                <c:pt idx="163">
                  <c:v>-1.08362508</c:v>
                </c:pt>
                <c:pt idx="164">
                  <c:v>-1.0821698900000001</c:v>
                </c:pt>
                <c:pt idx="165">
                  <c:v>-1.0910697</c:v>
                </c:pt>
                <c:pt idx="166">
                  <c:v>-1.0769583</c:v>
                </c:pt>
                <c:pt idx="167">
                  <c:v>-1.0956575900000001</c:v>
                </c:pt>
                <c:pt idx="168">
                  <c:v>-1.0935796499999999</c:v>
                </c:pt>
                <c:pt idx="169">
                  <c:v>-1.09807622</c:v>
                </c:pt>
                <c:pt idx="170">
                  <c:v>-1.1007399600000001</c:v>
                </c:pt>
                <c:pt idx="171">
                  <c:v>-1.1046742199999999</c:v>
                </c:pt>
                <c:pt idx="172">
                  <c:v>-1.10598207</c:v>
                </c:pt>
                <c:pt idx="173">
                  <c:v>-1.1150528200000001</c:v>
                </c:pt>
                <c:pt idx="174">
                  <c:v>-1.1092600800000001</c:v>
                </c:pt>
                <c:pt idx="175">
                  <c:v>-1.1264402899999999</c:v>
                </c:pt>
                <c:pt idx="176">
                  <c:v>-1.12977529</c:v>
                </c:pt>
                <c:pt idx="177">
                  <c:v>-1.1323789399999999</c:v>
                </c:pt>
                <c:pt idx="178">
                  <c:v>-1.1187346</c:v>
                </c:pt>
                <c:pt idx="179">
                  <c:v>-1.13448131</c:v>
                </c:pt>
                <c:pt idx="180">
                  <c:v>-1.1415160900000001</c:v>
                </c:pt>
                <c:pt idx="181">
                  <c:v>-1.15094852</c:v>
                </c:pt>
                <c:pt idx="182">
                  <c:v>-1.14135838</c:v>
                </c:pt>
                <c:pt idx="183">
                  <c:v>-1.1570942399999999</c:v>
                </c:pt>
                <c:pt idx="184">
                  <c:v>-1.14846575</c:v>
                </c:pt>
                <c:pt idx="185">
                  <c:v>-1.1554796700000001</c:v>
                </c:pt>
                <c:pt idx="186">
                  <c:v>-1.1680729400000001</c:v>
                </c:pt>
                <c:pt idx="187">
                  <c:v>-1.1603039500000001</c:v>
                </c:pt>
                <c:pt idx="188">
                  <c:v>-1.16136956</c:v>
                </c:pt>
                <c:pt idx="189">
                  <c:v>-1.1724522100000001</c:v>
                </c:pt>
                <c:pt idx="190">
                  <c:v>-1.1697782299999999</c:v>
                </c:pt>
                <c:pt idx="191">
                  <c:v>-1.17180741</c:v>
                </c:pt>
                <c:pt idx="192">
                  <c:v>-1.1870153000000001</c:v>
                </c:pt>
                <c:pt idx="193">
                  <c:v>-1.1725920400000001</c:v>
                </c:pt>
                <c:pt idx="194">
                  <c:v>-1.1849712100000001</c:v>
                </c:pt>
                <c:pt idx="195">
                  <c:v>-1.1842469</c:v>
                </c:pt>
                <c:pt idx="196">
                  <c:v>-1.18623316</c:v>
                </c:pt>
                <c:pt idx="197">
                  <c:v>-1.17982495</c:v>
                </c:pt>
                <c:pt idx="198">
                  <c:v>-1.18496633</c:v>
                </c:pt>
                <c:pt idx="199">
                  <c:v>-1.1865136599999999</c:v>
                </c:pt>
                <c:pt idx="200">
                  <c:v>-1.19160807</c:v>
                </c:pt>
                <c:pt idx="201">
                  <c:v>-1.18680823</c:v>
                </c:pt>
                <c:pt idx="202">
                  <c:v>-1.1964299700000001</c:v>
                </c:pt>
                <c:pt idx="203">
                  <c:v>-1.18921447</c:v>
                </c:pt>
                <c:pt idx="204">
                  <c:v>-1.20092559</c:v>
                </c:pt>
                <c:pt idx="205">
                  <c:v>-1.1991064499999999</c:v>
                </c:pt>
                <c:pt idx="206">
                  <c:v>-1.1932327700000001</c:v>
                </c:pt>
                <c:pt idx="207">
                  <c:v>-1.19281149</c:v>
                </c:pt>
                <c:pt idx="208">
                  <c:v>-1.2013871700000001</c:v>
                </c:pt>
                <c:pt idx="209">
                  <c:v>-1.2054706799999999</c:v>
                </c:pt>
                <c:pt idx="210">
                  <c:v>-1.19717932</c:v>
                </c:pt>
                <c:pt idx="211">
                  <c:v>-1.19756806</c:v>
                </c:pt>
                <c:pt idx="212">
                  <c:v>-1.20220292</c:v>
                </c:pt>
                <c:pt idx="213">
                  <c:v>-1.2163366099999999</c:v>
                </c:pt>
                <c:pt idx="214">
                  <c:v>-1.2022211599999999</c:v>
                </c:pt>
                <c:pt idx="215">
                  <c:v>-1.20128167</c:v>
                </c:pt>
                <c:pt idx="216">
                  <c:v>-1.2072967299999999</c:v>
                </c:pt>
                <c:pt idx="217">
                  <c:v>-1.2061243100000001</c:v>
                </c:pt>
                <c:pt idx="218">
                  <c:v>-1.2108801600000001</c:v>
                </c:pt>
                <c:pt idx="219">
                  <c:v>-1.2094714600000001</c:v>
                </c:pt>
                <c:pt idx="220">
                  <c:v>-1.21549094</c:v>
                </c:pt>
                <c:pt idx="221">
                  <c:v>-1.2122236500000001</c:v>
                </c:pt>
                <c:pt idx="222">
                  <c:v>-1.2101901799999999</c:v>
                </c:pt>
                <c:pt idx="223">
                  <c:v>-1.2120997899999999</c:v>
                </c:pt>
                <c:pt idx="224">
                  <c:v>-1.2108656200000001</c:v>
                </c:pt>
                <c:pt idx="225">
                  <c:v>-1.21421325</c:v>
                </c:pt>
                <c:pt idx="226">
                  <c:v>-1.2180807600000001</c:v>
                </c:pt>
                <c:pt idx="227">
                  <c:v>-1.2182219000000001</c:v>
                </c:pt>
                <c:pt idx="228">
                  <c:v>-1.2170262300000001</c:v>
                </c:pt>
                <c:pt idx="229">
                  <c:v>-1.2230153100000001</c:v>
                </c:pt>
                <c:pt idx="230">
                  <c:v>-1.22075796</c:v>
                </c:pt>
                <c:pt idx="231">
                  <c:v>-1.2193554600000001</c:v>
                </c:pt>
                <c:pt idx="232">
                  <c:v>-1.2227684299999999</c:v>
                </c:pt>
                <c:pt idx="233">
                  <c:v>-1.2216445199999999</c:v>
                </c:pt>
                <c:pt idx="234">
                  <c:v>-1.2243787100000001</c:v>
                </c:pt>
                <c:pt idx="235">
                  <c:v>-1.2249883399999999</c:v>
                </c:pt>
                <c:pt idx="236">
                  <c:v>-1.22750187</c:v>
                </c:pt>
                <c:pt idx="237">
                  <c:v>-1.22531569</c:v>
                </c:pt>
                <c:pt idx="238">
                  <c:v>-1.22931623</c:v>
                </c:pt>
                <c:pt idx="239">
                  <c:v>-1.2243373399999999</c:v>
                </c:pt>
                <c:pt idx="240">
                  <c:v>-1.2272987399999999</c:v>
                </c:pt>
                <c:pt idx="241">
                  <c:v>-1.2264660599999999</c:v>
                </c:pt>
                <c:pt idx="242">
                  <c:v>-1.22521448</c:v>
                </c:pt>
                <c:pt idx="243">
                  <c:v>-1.2249548400000001</c:v>
                </c:pt>
                <c:pt idx="244">
                  <c:v>-1.22876048</c:v>
                </c:pt>
                <c:pt idx="245">
                  <c:v>-1.22711587</c:v>
                </c:pt>
                <c:pt idx="246">
                  <c:v>-1.2308081399999999</c:v>
                </c:pt>
                <c:pt idx="247">
                  <c:v>-1.2318141499999999</c:v>
                </c:pt>
                <c:pt idx="248">
                  <c:v>-1.23630953</c:v>
                </c:pt>
                <c:pt idx="249">
                  <c:v>-1.2320021400000001</c:v>
                </c:pt>
                <c:pt idx="250">
                  <c:v>-1.23197329</c:v>
                </c:pt>
                <c:pt idx="251">
                  <c:v>-1.2335583000000001</c:v>
                </c:pt>
                <c:pt idx="252">
                  <c:v>-1.23434651</c:v>
                </c:pt>
                <c:pt idx="253">
                  <c:v>-1.2359210300000001</c:v>
                </c:pt>
                <c:pt idx="254">
                  <c:v>-1.23749745</c:v>
                </c:pt>
                <c:pt idx="255">
                  <c:v>-1.22982609</c:v>
                </c:pt>
                <c:pt idx="256">
                  <c:v>-1.2397829300000001</c:v>
                </c:pt>
                <c:pt idx="257">
                  <c:v>-1.2364444699999999</c:v>
                </c:pt>
                <c:pt idx="258">
                  <c:v>-1.2335600900000001</c:v>
                </c:pt>
                <c:pt idx="259">
                  <c:v>-1.23529398</c:v>
                </c:pt>
                <c:pt idx="260">
                  <c:v>-1.23899662</c:v>
                </c:pt>
                <c:pt idx="261">
                  <c:v>-1.2364507899999999</c:v>
                </c:pt>
                <c:pt idx="262">
                  <c:v>-1.2390313100000001</c:v>
                </c:pt>
                <c:pt idx="263">
                  <c:v>-1.2378943</c:v>
                </c:pt>
                <c:pt idx="264">
                  <c:v>-1.23636389</c:v>
                </c:pt>
                <c:pt idx="265">
                  <c:v>-1.24005294</c:v>
                </c:pt>
                <c:pt idx="266">
                  <c:v>-1.23834288</c:v>
                </c:pt>
                <c:pt idx="267">
                  <c:v>-1.2407608000000001</c:v>
                </c:pt>
                <c:pt idx="268">
                  <c:v>-1.2381503599999999</c:v>
                </c:pt>
                <c:pt idx="269">
                  <c:v>-1.2372887100000001</c:v>
                </c:pt>
                <c:pt idx="270">
                  <c:v>-1.2419223800000001</c:v>
                </c:pt>
                <c:pt idx="271">
                  <c:v>-1.2417124500000001</c:v>
                </c:pt>
                <c:pt idx="272">
                  <c:v>-1.24425495</c:v>
                </c:pt>
                <c:pt idx="273">
                  <c:v>-1.2440763699999999</c:v>
                </c:pt>
                <c:pt idx="274">
                  <c:v>-1.2425360700000001</c:v>
                </c:pt>
                <c:pt idx="275">
                  <c:v>-1.24467361</c:v>
                </c:pt>
                <c:pt idx="276">
                  <c:v>-1.24405432</c:v>
                </c:pt>
                <c:pt idx="277">
                  <c:v>-1.24550557</c:v>
                </c:pt>
                <c:pt idx="278">
                  <c:v>-1.24577487</c:v>
                </c:pt>
                <c:pt idx="279">
                  <c:v>-1.2445704900000001</c:v>
                </c:pt>
                <c:pt idx="280">
                  <c:v>-1.2420069</c:v>
                </c:pt>
                <c:pt idx="281">
                  <c:v>-1.2454102</c:v>
                </c:pt>
                <c:pt idx="282">
                  <c:v>-1.24561977</c:v>
                </c:pt>
                <c:pt idx="283">
                  <c:v>-1.24581337</c:v>
                </c:pt>
                <c:pt idx="284">
                  <c:v>-1.2389422699999999</c:v>
                </c:pt>
                <c:pt idx="285">
                  <c:v>-1.2510911199999999</c:v>
                </c:pt>
                <c:pt idx="286">
                  <c:v>-1.2479356500000001</c:v>
                </c:pt>
                <c:pt idx="287">
                  <c:v>-1.2468790999999999</c:v>
                </c:pt>
                <c:pt idx="288">
                  <c:v>-1.2500458999999999</c:v>
                </c:pt>
                <c:pt idx="289">
                  <c:v>-1.2480655899999999</c:v>
                </c:pt>
                <c:pt idx="290">
                  <c:v>-1.2463526700000001</c:v>
                </c:pt>
                <c:pt idx="291">
                  <c:v>-1.24800599</c:v>
                </c:pt>
                <c:pt idx="292">
                  <c:v>-1.24764144</c:v>
                </c:pt>
                <c:pt idx="293">
                  <c:v>-1.24968517</c:v>
                </c:pt>
                <c:pt idx="294">
                  <c:v>-1.2526345299999999</c:v>
                </c:pt>
                <c:pt idx="295">
                  <c:v>-1.25035417</c:v>
                </c:pt>
                <c:pt idx="296">
                  <c:v>-1.25064361</c:v>
                </c:pt>
                <c:pt idx="297">
                  <c:v>-1.2524394999999999</c:v>
                </c:pt>
                <c:pt idx="298">
                  <c:v>-1.25220609</c:v>
                </c:pt>
                <c:pt idx="299">
                  <c:v>-1.2502733500000001</c:v>
                </c:pt>
                <c:pt idx="300">
                  <c:v>-1.25746918</c:v>
                </c:pt>
                <c:pt idx="301">
                  <c:v>-1.25307798</c:v>
                </c:pt>
                <c:pt idx="302">
                  <c:v>-1.2536579400000001</c:v>
                </c:pt>
                <c:pt idx="303">
                  <c:v>-1.2509155300000001</c:v>
                </c:pt>
                <c:pt idx="304">
                  <c:v>-1.2522971599999999</c:v>
                </c:pt>
                <c:pt idx="305">
                  <c:v>-1.2536884500000001</c:v>
                </c:pt>
                <c:pt idx="306">
                  <c:v>-1.2543987000000001</c:v>
                </c:pt>
                <c:pt idx="307">
                  <c:v>-1.2551491299999999</c:v>
                </c:pt>
                <c:pt idx="308">
                  <c:v>-1.2559524799999999</c:v>
                </c:pt>
                <c:pt idx="309">
                  <c:v>-1.25309575</c:v>
                </c:pt>
                <c:pt idx="310">
                  <c:v>-1.25292051</c:v>
                </c:pt>
                <c:pt idx="311">
                  <c:v>-1.2616999099999999</c:v>
                </c:pt>
                <c:pt idx="312">
                  <c:v>-1.2570405</c:v>
                </c:pt>
                <c:pt idx="313">
                  <c:v>-1.2616835799999999</c:v>
                </c:pt>
                <c:pt idx="314">
                  <c:v>-1.26070046</c:v>
                </c:pt>
                <c:pt idx="315">
                  <c:v>-1.2691605100000001</c:v>
                </c:pt>
                <c:pt idx="316">
                  <c:v>-1.2773491100000001</c:v>
                </c:pt>
                <c:pt idx="317">
                  <c:v>-1.27654231</c:v>
                </c:pt>
                <c:pt idx="318">
                  <c:v>-1.2752351799999999</c:v>
                </c:pt>
                <c:pt idx="319">
                  <c:v>-1.2759233699999999</c:v>
                </c:pt>
                <c:pt idx="320">
                  <c:v>-1.2842093699999999</c:v>
                </c:pt>
                <c:pt idx="321">
                  <c:v>-1.27965152</c:v>
                </c:pt>
                <c:pt idx="322">
                  <c:v>-1.28025985</c:v>
                </c:pt>
                <c:pt idx="323">
                  <c:v>-1.2840419999999999</c:v>
                </c:pt>
                <c:pt idx="324">
                  <c:v>-1.28469503</c:v>
                </c:pt>
                <c:pt idx="325">
                  <c:v>-1.2849192599999999</c:v>
                </c:pt>
                <c:pt idx="326">
                  <c:v>-1.2876159</c:v>
                </c:pt>
                <c:pt idx="327">
                  <c:v>-1.28328884</c:v>
                </c:pt>
                <c:pt idx="328">
                  <c:v>-1.2907710100000001</c:v>
                </c:pt>
                <c:pt idx="329">
                  <c:v>-1.2873523200000001</c:v>
                </c:pt>
                <c:pt idx="330">
                  <c:v>-1.28779602</c:v>
                </c:pt>
                <c:pt idx="331">
                  <c:v>-1.29230475</c:v>
                </c:pt>
                <c:pt idx="332">
                  <c:v>-1.28902614</c:v>
                </c:pt>
                <c:pt idx="333">
                  <c:v>-1.2894859299999999</c:v>
                </c:pt>
                <c:pt idx="334">
                  <c:v>-1.2896368499999999</c:v>
                </c:pt>
                <c:pt idx="335">
                  <c:v>-1.2937014099999999</c:v>
                </c:pt>
                <c:pt idx="336">
                  <c:v>-1.3009324099999999</c:v>
                </c:pt>
                <c:pt idx="337">
                  <c:v>-1.29769969</c:v>
                </c:pt>
                <c:pt idx="338">
                  <c:v>-1.2965225</c:v>
                </c:pt>
                <c:pt idx="339">
                  <c:v>-1.3027849199999999</c:v>
                </c:pt>
                <c:pt idx="340">
                  <c:v>-1.3075063200000001</c:v>
                </c:pt>
                <c:pt idx="341">
                  <c:v>-1.30909264</c:v>
                </c:pt>
                <c:pt idx="342">
                  <c:v>-1.3058392999999999</c:v>
                </c:pt>
                <c:pt idx="343">
                  <c:v>-1.30578339</c:v>
                </c:pt>
                <c:pt idx="344">
                  <c:v>-1.30642283</c:v>
                </c:pt>
                <c:pt idx="345">
                  <c:v>-1.3040739299999999</c:v>
                </c:pt>
                <c:pt idx="346">
                  <c:v>-1.30469346</c:v>
                </c:pt>
                <c:pt idx="347">
                  <c:v>-1.3139066699999999</c:v>
                </c:pt>
                <c:pt idx="348">
                  <c:v>-1.30904877</c:v>
                </c:pt>
                <c:pt idx="349">
                  <c:v>-1.3091019399999999</c:v>
                </c:pt>
                <c:pt idx="350">
                  <c:v>-1.31053913</c:v>
                </c:pt>
                <c:pt idx="351">
                  <c:v>-1.3085526199999999</c:v>
                </c:pt>
                <c:pt idx="352">
                  <c:v>-1.31119776</c:v>
                </c:pt>
                <c:pt idx="353">
                  <c:v>-1.31190753</c:v>
                </c:pt>
                <c:pt idx="354">
                  <c:v>-1.3143529899999999</c:v>
                </c:pt>
                <c:pt idx="355">
                  <c:v>-1.31169176</c:v>
                </c:pt>
                <c:pt idx="356">
                  <c:v>-1.3141602299999999</c:v>
                </c:pt>
                <c:pt idx="357">
                  <c:v>-1.3092978</c:v>
                </c:pt>
                <c:pt idx="358">
                  <c:v>-1.31460953</c:v>
                </c:pt>
                <c:pt idx="359">
                  <c:v>-1.31303155</c:v>
                </c:pt>
                <c:pt idx="360">
                  <c:v>-1.3114193700000001</c:v>
                </c:pt>
                <c:pt idx="361">
                  <c:v>-1.31267047</c:v>
                </c:pt>
                <c:pt idx="362">
                  <c:v>-1.3125998999999999</c:v>
                </c:pt>
                <c:pt idx="363">
                  <c:v>-1.3155151599999999</c:v>
                </c:pt>
                <c:pt idx="364">
                  <c:v>-1.31428039</c:v>
                </c:pt>
                <c:pt idx="365">
                  <c:v>-1.3128435599999999</c:v>
                </c:pt>
                <c:pt idx="366">
                  <c:v>-1.31807458</c:v>
                </c:pt>
                <c:pt idx="367">
                  <c:v>-1.3170831199999999</c:v>
                </c:pt>
                <c:pt idx="368">
                  <c:v>-1.3144635</c:v>
                </c:pt>
                <c:pt idx="369">
                  <c:v>-1.3146507700000001</c:v>
                </c:pt>
                <c:pt idx="370">
                  <c:v>-1.3143181799999999</c:v>
                </c:pt>
                <c:pt idx="371">
                  <c:v>-1.3161820200000001</c:v>
                </c:pt>
                <c:pt idx="372">
                  <c:v>-1.3154064400000001</c:v>
                </c:pt>
                <c:pt idx="373">
                  <c:v>-1.31772029</c:v>
                </c:pt>
                <c:pt idx="374">
                  <c:v>-1.3167519599999999</c:v>
                </c:pt>
                <c:pt idx="375">
                  <c:v>-1.3187669500000001</c:v>
                </c:pt>
                <c:pt idx="376">
                  <c:v>-1.3173060400000001</c:v>
                </c:pt>
                <c:pt idx="377">
                  <c:v>-1.3189098800000001</c:v>
                </c:pt>
                <c:pt idx="378">
                  <c:v>-1.3194817299999999</c:v>
                </c:pt>
                <c:pt idx="379">
                  <c:v>-1.31901515</c:v>
                </c:pt>
                <c:pt idx="380">
                  <c:v>-1.31825864</c:v>
                </c:pt>
                <c:pt idx="381">
                  <c:v>-1.32092524</c:v>
                </c:pt>
                <c:pt idx="382">
                  <c:v>-1.3184983699999999</c:v>
                </c:pt>
                <c:pt idx="383">
                  <c:v>-1.31956053</c:v>
                </c:pt>
                <c:pt idx="384">
                  <c:v>-1.3186222299999999</c:v>
                </c:pt>
                <c:pt idx="385">
                  <c:v>-1.3214263900000001</c:v>
                </c:pt>
                <c:pt idx="386">
                  <c:v>-1.3181211900000001</c:v>
                </c:pt>
                <c:pt idx="387">
                  <c:v>-1.32043898</c:v>
                </c:pt>
                <c:pt idx="388">
                  <c:v>-1.3274742399999999</c:v>
                </c:pt>
                <c:pt idx="389">
                  <c:v>-1.32088041</c:v>
                </c:pt>
                <c:pt idx="390">
                  <c:v>-1.3243077999999999</c:v>
                </c:pt>
                <c:pt idx="391">
                  <c:v>-1.32267845</c:v>
                </c:pt>
                <c:pt idx="392">
                  <c:v>-1.3203455200000001</c:v>
                </c:pt>
                <c:pt idx="393">
                  <c:v>-1.32372439</c:v>
                </c:pt>
                <c:pt idx="394">
                  <c:v>-1.3231539699999999</c:v>
                </c:pt>
                <c:pt idx="395">
                  <c:v>-1.32531512</c:v>
                </c:pt>
                <c:pt idx="396">
                  <c:v>-1.3210271600000001</c:v>
                </c:pt>
                <c:pt idx="397">
                  <c:v>-1.3221297299999999</c:v>
                </c:pt>
                <c:pt idx="398">
                  <c:v>-1.3233349299999999</c:v>
                </c:pt>
                <c:pt idx="399">
                  <c:v>-1.3225179899999999</c:v>
                </c:pt>
                <c:pt idx="400">
                  <c:v>-1.32266533</c:v>
                </c:pt>
                <c:pt idx="401">
                  <c:v>-1.3209933</c:v>
                </c:pt>
                <c:pt idx="402">
                  <c:v>-1.3269417299999999</c:v>
                </c:pt>
                <c:pt idx="403">
                  <c:v>-1.3242529599999999</c:v>
                </c:pt>
                <c:pt idx="404">
                  <c:v>-1.32486975</c:v>
                </c:pt>
                <c:pt idx="405">
                  <c:v>-1.32302272</c:v>
                </c:pt>
                <c:pt idx="406">
                  <c:v>-1.3292483100000001</c:v>
                </c:pt>
                <c:pt idx="407">
                  <c:v>-1.33182073</c:v>
                </c:pt>
                <c:pt idx="408">
                  <c:v>-1.3247021400000001</c:v>
                </c:pt>
                <c:pt idx="409">
                  <c:v>-1.3246735300000001</c:v>
                </c:pt>
                <c:pt idx="410">
                  <c:v>-1.32809365</c:v>
                </c:pt>
                <c:pt idx="411">
                  <c:v>-1.32683957</c:v>
                </c:pt>
                <c:pt idx="412">
                  <c:v>-1.3248176599999999</c:v>
                </c:pt>
                <c:pt idx="413">
                  <c:v>-1.3282007</c:v>
                </c:pt>
                <c:pt idx="414">
                  <c:v>-1.3264051699999999</c:v>
                </c:pt>
                <c:pt idx="415">
                  <c:v>-1.3276992999999999</c:v>
                </c:pt>
                <c:pt idx="416">
                  <c:v>-1.3280354700000001</c:v>
                </c:pt>
                <c:pt idx="417">
                  <c:v>-1.32753527</c:v>
                </c:pt>
                <c:pt idx="418">
                  <c:v>-1.32738197</c:v>
                </c:pt>
                <c:pt idx="419">
                  <c:v>-1.32288849</c:v>
                </c:pt>
                <c:pt idx="420">
                  <c:v>-1.32850325</c:v>
                </c:pt>
                <c:pt idx="421">
                  <c:v>-1.3285487899999999</c:v>
                </c:pt>
                <c:pt idx="422">
                  <c:v>-1.3302667100000001</c:v>
                </c:pt>
                <c:pt idx="423">
                  <c:v>-1.3295041299999999</c:v>
                </c:pt>
                <c:pt idx="424">
                  <c:v>-1.3309983000000001</c:v>
                </c:pt>
                <c:pt idx="425">
                  <c:v>-1.3294965000000001</c:v>
                </c:pt>
                <c:pt idx="426">
                  <c:v>-1.3289690000000001</c:v>
                </c:pt>
                <c:pt idx="427">
                  <c:v>-1.3280867300000001</c:v>
                </c:pt>
                <c:pt idx="428">
                  <c:v>-1.3303120100000001</c:v>
                </c:pt>
                <c:pt idx="429">
                  <c:v>-1.3282967800000001</c:v>
                </c:pt>
                <c:pt idx="430">
                  <c:v>-1.3322292600000001</c:v>
                </c:pt>
                <c:pt idx="431">
                  <c:v>-1.33202541</c:v>
                </c:pt>
                <c:pt idx="432">
                  <c:v>-1.33031118</c:v>
                </c:pt>
                <c:pt idx="433">
                  <c:v>-1.3308865999999999</c:v>
                </c:pt>
                <c:pt idx="434">
                  <c:v>-1.3329113699999999</c:v>
                </c:pt>
                <c:pt idx="435">
                  <c:v>-1.3304202599999999</c:v>
                </c:pt>
                <c:pt idx="436">
                  <c:v>-1.3296166700000001</c:v>
                </c:pt>
                <c:pt idx="437">
                  <c:v>-1.33468187</c:v>
                </c:pt>
                <c:pt idx="438">
                  <c:v>-1.3294560900000001</c:v>
                </c:pt>
                <c:pt idx="439">
                  <c:v>-1.33053935</c:v>
                </c:pt>
                <c:pt idx="440">
                  <c:v>-1.3288041399999999</c:v>
                </c:pt>
                <c:pt idx="441">
                  <c:v>-1.33222628</c:v>
                </c:pt>
                <c:pt idx="442">
                  <c:v>-1.3313390000000001</c:v>
                </c:pt>
                <c:pt idx="443">
                  <c:v>-1.3285453300000001</c:v>
                </c:pt>
                <c:pt idx="444">
                  <c:v>-1.3325681700000001</c:v>
                </c:pt>
                <c:pt idx="445">
                  <c:v>-1.33140171</c:v>
                </c:pt>
                <c:pt idx="446">
                  <c:v>-1.3357182700000001</c:v>
                </c:pt>
                <c:pt idx="447">
                  <c:v>-1.33182859</c:v>
                </c:pt>
                <c:pt idx="448">
                  <c:v>-1.3326216900000001</c:v>
                </c:pt>
                <c:pt idx="449">
                  <c:v>-1.3323445300000001</c:v>
                </c:pt>
                <c:pt idx="450">
                  <c:v>-1.33350539</c:v>
                </c:pt>
                <c:pt idx="451">
                  <c:v>-1.3335410400000001</c:v>
                </c:pt>
                <c:pt idx="452">
                  <c:v>-1.3348984699999999</c:v>
                </c:pt>
                <c:pt idx="453">
                  <c:v>-1.33508301</c:v>
                </c:pt>
                <c:pt idx="454">
                  <c:v>-1.33566082</c:v>
                </c:pt>
                <c:pt idx="455">
                  <c:v>-1.33324194</c:v>
                </c:pt>
                <c:pt idx="456">
                  <c:v>-1.3372081499999999</c:v>
                </c:pt>
                <c:pt idx="457">
                  <c:v>-1.3356319699999999</c:v>
                </c:pt>
                <c:pt idx="458">
                  <c:v>-1.3327300500000001</c:v>
                </c:pt>
                <c:pt idx="459">
                  <c:v>-1.3373905399999999</c:v>
                </c:pt>
                <c:pt idx="460">
                  <c:v>-1.3386836099999999</c:v>
                </c:pt>
                <c:pt idx="461">
                  <c:v>-1.3342828799999999</c:v>
                </c:pt>
                <c:pt idx="462">
                  <c:v>-1.33644831</c:v>
                </c:pt>
                <c:pt idx="463">
                  <c:v>-1.3396475299999999</c:v>
                </c:pt>
                <c:pt idx="464">
                  <c:v>-1.3394271099999999</c:v>
                </c:pt>
                <c:pt idx="465">
                  <c:v>-1.3350174400000001</c:v>
                </c:pt>
                <c:pt idx="466">
                  <c:v>-1.3366075799999999</c:v>
                </c:pt>
                <c:pt idx="467">
                  <c:v>-1.33616281</c:v>
                </c:pt>
                <c:pt idx="468">
                  <c:v>-1.33418167</c:v>
                </c:pt>
                <c:pt idx="469">
                  <c:v>-1.33718705</c:v>
                </c:pt>
                <c:pt idx="470">
                  <c:v>-1.3338671900000001</c:v>
                </c:pt>
                <c:pt idx="471">
                  <c:v>-1.3397573199999999</c:v>
                </c:pt>
                <c:pt idx="472">
                  <c:v>-1.3382219099999999</c:v>
                </c:pt>
                <c:pt idx="473">
                  <c:v>-1.33759904</c:v>
                </c:pt>
                <c:pt idx="474">
                  <c:v>-1.3350726399999999</c:v>
                </c:pt>
                <c:pt idx="475">
                  <c:v>-1.3371799</c:v>
                </c:pt>
                <c:pt idx="476">
                  <c:v>-1.3397728200000001</c:v>
                </c:pt>
                <c:pt idx="477">
                  <c:v>-1.34025335</c:v>
                </c:pt>
                <c:pt idx="478">
                  <c:v>-1.34217703</c:v>
                </c:pt>
                <c:pt idx="479">
                  <c:v>-1.3406155099999999</c:v>
                </c:pt>
                <c:pt idx="480">
                  <c:v>-1.3398766499999999</c:v>
                </c:pt>
                <c:pt idx="481">
                  <c:v>-1.3414028899999999</c:v>
                </c:pt>
                <c:pt idx="482">
                  <c:v>-1.3382563599999999</c:v>
                </c:pt>
                <c:pt idx="483">
                  <c:v>-1.3401695499999999</c:v>
                </c:pt>
                <c:pt idx="484">
                  <c:v>-1.34040022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A7-4B41-85EE-792917A375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581025</xdr:colOff>
      <xdr:row>2</xdr:row>
      <xdr:rowOff>133350</xdr:rowOff>
    </xdr:from>
    <xdr:to>
      <xdr:col>21</xdr:col>
      <xdr:colOff>352425</xdr:colOff>
      <xdr:row>14</xdr:row>
      <xdr:rowOff>19050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C9F2FA6-82BB-44B4-843D-29D2360E35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22"/>
  <sheetViews>
    <sheetView tabSelected="1" workbookViewId="0">
      <selection activeCell="I15" sqref="I15"/>
    </sheetView>
  </sheetViews>
  <sheetFormatPr defaultRowHeight="18.75"/>
  <sheetData>
    <row r="1" spans="1:15">
      <c r="A1" t="s">
        <v>13</v>
      </c>
    </row>
    <row r="2" spans="1:1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</row>
    <row r="3" spans="1:15">
      <c r="A3">
        <v>1</v>
      </c>
      <c r="B3">
        <v>1788443313.6099999</v>
      </c>
      <c r="C3">
        <v>219.47831726000001</v>
      </c>
      <c r="D3">
        <v>0.16682638</v>
      </c>
      <c r="E3">
        <v>8475.64453125</v>
      </c>
      <c r="F3">
        <v>380.68826294000002</v>
      </c>
      <c r="G3">
        <v>2.5634548700000002</v>
      </c>
      <c r="H3">
        <v>6.5312299999999999</v>
      </c>
      <c r="I3">
        <v>10.93754</v>
      </c>
      <c r="J3">
        <v>6.5312299999999999</v>
      </c>
      <c r="K3">
        <v>18.22272491</v>
      </c>
      <c r="L3">
        <v>0.75033318999999998</v>
      </c>
      <c r="M3">
        <v>0</v>
      </c>
      <c r="O3" s="1"/>
    </row>
    <row r="4" spans="1:15">
      <c r="A4">
        <v>10</v>
      </c>
      <c r="B4">
        <v>1788443406.7260001</v>
      </c>
      <c r="C4">
        <v>251.62710571</v>
      </c>
      <c r="D4">
        <v>1.499733E-2</v>
      </c>
      <c r="E4">
        <v>2572.16015625</v>
      </c>
      <c r="F4">
        <v>428.64767455999998</v>
      </c>
      <c r="G4">
        <v>0.24385391000000001</v>
      </c>
      <c r="H4">
        <v>7.8665000000000003</v>
      </c>
      <c r="I4">
        <v>8.2669999999999995</v>
      </c>
      <c r="J4">
        <v>7.8665000000000003</v>
      </c>
      <c r="K4">
        <v>21.70336533</v>
      </c>
      <c r="L4">
        <v>0.69721884000000001</v>
      </c>
      <c r="M4">
        <v>0</v>
      </c>
      <c r="O4" s="1"/>
    </row>
    <row r="5" spans="1:15">
      <c r="A5">
        <v>20</v>
      </c>
      <c r="B5">
        <v>1788443502.8440001</v>
      </c>
      <c r="C5">
        <v>244.59701537999999</v>
      </c>
      <c r="D5">
        <v>1.2666439999999999E-2</v>
      </c>
      <c r="E5">
        <v>2375.26171875</v>
      </c>
      <c r="F5">
        <v>435.32128906000003</v>
      </c>
      <c r="G5">
        <v>0.83738904999999997</v>
      </c>
      <c r="H5">
        <v>7.7117699999999996</v>
      </c>
      <c r="I5">
        <v>8.5764600000000009</v>
      </c>
      <c r="J5">
        <v>7.7117699999999996</v>
      </c>
      <c r="K5">
        <v>21.675270080000001</v>
      </c>
      <c r="L5">
        <v>0.67278855999999998</v>
      </c>
      <c r="M5">
        <v>0</v>
      </c>
      <c r="O5" s="1"/>
    </row>
    <row r="6" spans="1:15">
      <c r="A6">
        <v>30</v>
      </c>
      <c r="B6">
        <v>1788443598.9719999</v>
      </c>
      <c r="C6">
        <v>237.07229613999999</v>
      </c>
      <c r="D6">
        <v>3.2857839999999999E-2</v>
      </c>
      <c r="E6">
        <v>2450.1171875</v>
      </c>
      <c r="F6">
        <v>423.35238647</v>
      </c>
      <c r="G6">
        <v>0.78785150999999998</v>
      </c>
      <c r="H6">
        <v>7.8971400000000003</v>
      </c>
      <c r="I6">
        <v>8.2057099999999998</v>
      </c>
      <c r="J6">
        <v>7.8971400000000003</v>
      </c>
      <c r="K6">
        <v>21.591140750000001</v>
      </c>
      <c r="L6">
        <v>0.65169429999999995</v>
      </c>
      <c r="M6">
        <v>0</v>
      </c>
      <c r="O6" s="1"/>
    </row>
    <row r="7" spans="1:15">
      <c r="A7">
        <v>40</v>
      </c>
      <c r="B7">
        <v>1788443693.7709999</v>
      </c>
      <c r="C7">
        <v>229.22615051</v>
      </c>
      <c r="D7">
        <v>-1.7252409999999999E-2</v>
      </c>
      <c r="E7">
        <v>2259.62890625</v>
      </c>
      <c r="F7">
        <v>421.89657592999998</v>
      </c>
      <c r="G7">
        <v>-0.10830428</v>
      </c>
      <c r="H7">
        <v>7.9470700000000001</v>
      </c>
      <c r="I7">
        <v>8.1058599999999998</v>
      </c>
      <c r="J7">
        <v>7.9470700000000001</v>
      </c>
      <c r="K7">
        <v>21.43769073</v>
      </c>
      <c r="L7">
        <v>0.63328129</v>
      </c>
      <c r="M7">
        <v>0</v>
      </c>
      <c r="O7" s="1"/>
    </row>
    <row r="8" spans="1:15">
      <c r="A8">
        <v>50</v>
      </c>
      <c r="B8">
        <v>1788443789.2309999</v>
      </c>
      <c r="C8">
        <v>222.67697143999999</v>
      </c>
      <c r="D8">
        <v>3.6059519999999998E-2</v>
      </c>
      <c r="E8">
        <v>2157.48046875</v>
      </c>
      <c r="F8">
        <v>420.62542724999997</v>
      </c>
      <c r="G8">
        <v>0.24279787999999999</v>
      </c>
      <c r="H8">
        <v>7.97715</v>
      </c>
      <c r="I8">
        <v>8.0456900000000005</v>
      </c>
      <c r="J8">
        <v>7.97715</v>
      </c>
      <c r="K8">
        <v>21.321908950000001</v>
      </c>
      <c r="L8">
        <v>0.60721343999999999</v>
      </c>
      <c r="M8">
        <v>0</v>
      </c>
      <c r="O8" s="1"/>
    </row>
    <row r="9" spans="1:15">
      <c r="A9">
        <v>60</v>
      </c>
      <c r="B9">
        <v>1788443885.9690001</v>
      </c>
      <c r="C9">
        <v>215.38049315999999</v>
      </c>
      <c r="D9">
        <v>0.12833122999999999</v>
      </c>
      <c r="E9">
        <v>2124.27734375</v>
      </c>
      <c r="F9">
        <v>422.78704834000001</v>
      </c>
      <c r="G9">
        <v>2.2214536699999998</v>
      </c>
      <c r="H9">
        <v>7.9616699999999998</v>
      </c>
      <c r="I9">
        <v>8.0766600000000004</v>
      </c>
      <c r="J9">
        <v>7.9616699999999998</v>
      </c>
      <c r="K9">
        <v>21.129806519999999</v>
      </c>
      <c r="L9">
        <v>0.56318325000000002</v>
      </c>
      <c r="M9">
        <v>0</v>
      </c>
      <c r="O9" s="1"/>
    </row>
    <row r="10" spans="1:15">
      <c r="A10">
        <v>70</v>
      </c>
      <c r="B10">
        <v>1788443984.434</v>
      </c>
      <c r="C10">
        <v>206.65698241999999</v>
      </c>
      <c r="D10">
        <v>-6.0182739999999998E-2</v>
      </c>
      <c r="E10">
        <v>2042.98046875</v>
      </c>
      <c r="F10">
        <v>414.65228271000001</v>
      </c>
      <c r="G10">
        <v>-0.38026040999999999</v>
      </c>
      <c r="H10">
        <v>8.1008099999999992</v>
      </c>
      <c r="I10">
        <v>7.7983799999999999</v>
      </c>
      <c r="J10">
        <v>8.1008099999999992</v>
      </c>
      <c r="K10">
        <v>21.058835980000001</v>
      </c>
      <c r="L10">
        <v>0.52779955000000001</v>
      </c>
      <c r="M10">
        <v>0</v>
      </c>
      <c r="O10" s="1"/>
    </row>
    <row r="11" spans="1:15">
      <c r="A11">
        <v>80</v>
      </c>
      <c r="B11">
        <v>1788444084.0120001</v>
      </c>
      <c r="C11">
        <v>197.24295043999999</v>
      </c>
      <c r="D11">
        <v>-2.34018E-2</v>
      </c>
      <c r="E11">
        <v>2072.34375</v>
      </c>
      <c r="F11">
        <v>399.05667113999999</v>
      </c>
      <c r="G11">
        <v>-0.14181447</v>
      </c>
      <c r="H11">
        <v>8.2789999999999999</v>
      </c>
      <c r="I11">
        <v>7.4419899999999997</v>
      </c>
      <c r="J11">
        <v>8.2789999999999999</v>
      </c>
      <c r="K11">
        <v>20.746837620000001</v>
      </c>
      <c r="L11">
        <v>0.4956159</v>
      </c>
      <c r="M11">
        <v>0</v>
      </c>
      <c r="O11" s="1"/>
    </row>
    <row r="12" spans="1:15">
      <c r="A12">
        <v>90</v>
      </c>
      <c r="B12">
        <v>1788444183.52</v>
      </c>
      <c r="C12">
        <v>190.95896912000001</v>
      </c>
      <c r="D12">
        <v>-1.398549E-2</v>
      </c>
      <c r="E12">
        <v>1945.33984375</v>
      </c>
      <c r="F12">
        <v>403.97164916999998</v>
      </c>
      <c r="G12">
        <v>-1.06315E-2</v>
      </c>
      <c r="H12">
        <v>8.2753399999999999</v>
      </c>
      <c r="I12">
        <v>7.4493299999999998</v>
      </c>
      <c r="J12">
        <v>8.2753399999999999</v>
      </c>
      <c r="K12">
        <v>20.723079680000001</v>
      </c>
      <c r="L12">
        <v>0.47059583999999999</v>
      </c>
      <c r="M12">
        <v>0</v>
      </c>
      <c r="O12" s="1"/>
    </row>
    <row r="13" spans="1:15">
      <c r="A13">
        <v>100</v>
      </c>
      <c r="B13">
        <v>1788444283.3169999</v>
      </c>
      <c r="C13">
        <v>183.55276488999999</v>
      </c>
      <c r="D13">
        <v>5.6560600000000001E-3</v>
      </c>
      <c r="E13">
        <v>1778.8515625</v>
      </c>
      <c r="F13">
        <v>397.36740112000001</v>
      </c>
      <c r="G13">
        <v>-0.46569665999999998</v>
      </c>
      <c r="H13">
        <v>8.3173300000000001</v>
      </c>
      <c r="I13">
        <v>7.3653399999999998</v>
      </c>
      <c r="J13">
        <v>8.3173300000000001</v>
      </c>
      <c r="K13">
        <v>20.415094379999999</v>
      </c>
      <c r="L13">
        <v>0.43743765000000001</v>
      </c>
      <c r="M13">
        <v>0</v>
      </c>
      <c r="O13" s="1"/>
    </row>
    <row r="14" spans="1:15">
      <c r="A14">
        <v>110</v>
      </c>
      <c r="B14">
        <v>1788444383.224</v>
      </c>
      <c r="C14">
        <v>176.96728515999999</v>
      </c>
      <c r="D14">
        <v>5.7740500000000002E-3</v>
      </c>
      <c r="E14">
        <v>1794.2988281200001</v>
      </c>
      <c r="F14">
        <v>389.67962646000001</v>
      </c>
      <c r="G14">
        <v>0.24718951</v>
      </c>
      <c r="H14">
        <v>8.4015500000000003</v>
      </c>
      <c r="I14">
        <v>7.1968899999999998</v>
      </c>
      <c r="J14">
        <v>8.4015500000000003</v>
      </c>
      <c r="K14">
        <v>20.373361589999998</v>
      </c>
      <c r="L14">
        <v>0.39104053</v>
      </c>
      <c r="M14">
        <v>0</v>
      </c>
      <c r="O14" s="1"/>
    </row>
    <row r="15" spans="1:15">
      <c r="A15">
        <v>120</v>
      </c>
      <c r="B15">
        <v>1788444483.023</v>
      </c>
      <c r="C15">
        <v>172.64952087</v>
      </c>
      <c r="D15">
        <v>0.17156456</v>
      </c>
      <c r="E15">
        <v>1648.484375</v>
      </c>
      <c r="F15">
        <v>384.71911620999998</v>
      </c>
      <c r="G15">
        <v>2.23777699</v>
      </c>
      <c r="H15">
        <v>8.4637600000000006</v>
      </c>
      <c r="I15">
        <v>7.0724900000000002</v>
      </c>
      <c r="J15">
        <v>8.4637600000000006</v>
      </c>
      <c r="K15">
        <v>20.293632509999998</v>
      </c>
      <c r="L15">
        <v>0.37954035000000003</v>
      </c>
      <c r="M15">
        <v>0</v>
      </c>
      <c r="O15" s="1"/>
    </row>
    <row r="16" spans="1:15">
      <c r="A16">
        <v>130</v>
      </c>
      <c r="B16">
        <v>1788444583.586</v>
      </c>
      <c r="C16">
        <v>165.7775116</v>
      </c>
      <c r="D16">
        <v>-7.5658000000000003E-2</v>
      </c>
      <c r="E16">
        <v>1541.4394531200001</v>
      </c>
      <c r="F16">
        <v>383.38766478999997</v>
      </c>
      <c r="G16">
        <v>-0.44977107999999999</v>
      </c>
      <c r="H16">
        <v>8.5309100000000004</v>
      </c>
      <c r="I16">
        <v>6.9381899999999996</v>
      </c>
      <c r="J16">
        <v>8.5309100000000004</v>
      </c>
      <c r="K16">
        <v>20.158632279999999</v>
      </c>
      <c r="L16">
        <v>0.35403836</v>
      </c>
      <c r="M16">
        <v>0</v>
      </c>
      <c r="O16" s="1"/>
    </row>
    <row r="17" spans="1:15">
      <c r="A17">
        <v>140</v>
      </c>
      <c r="B17">
        <v>1788444684.855</v>
      </c>
      <c r="C17">
        <v>160.43681334999999</v>
      </c>
      <c r="D17">
        <v>3.5563839999999999E-2</v>
      </c>
      <c r="E17">
        <v>1455.6171875</v>
      </c>
      <c r="F17">
        <v>373.10180664000001</v>
      </c>
      <c r="G17">
        <v>1.0882971299999999</v>
      </c>
      <c r="H17">
        <v>8.63246</v>
      </c>
      <c r="I17">
        <v>6.7350899999999996</v>
      </c>
      <c r="J17">
        <v>8.63246</v>
      </c>
      <c r="K17">
        <v>20.011806490000001</v>
      </c>
      <c r="L17">
        <v>0.32025947999999999</v>
      </c>
      <c r="M17">
        <v>0</v>
      </c>
      <c r="O17" s="1"/>
    </row>
    <row r="18" spans="1:15">
      <c r="A18">
        <v>150</v>
      </c>
      <c r="B18">
        <v>1788444791.217</v>
      </c>
      <c r="C18">
        <v>150.10543823</v>
      </c>
      <c r="D18">
        <v>-8.9713580000000001E-2</v>
      </c>
      <c r="E18">
        <v>1550.9140625</v>
      </c>
      <c r="F18">
        <v>360.95391846000001</v>
      </c>
      <c r="G18">
        <v>-1.47263956</v>
      </c>
      <c r="H18">
        <v>8.81128</v>
      </c>
      <c r="I18">
        <v>6.37744</v>
      </c>
      <c r="J18">
        <v>8.81128</v>
      </c>
      <c r="K18">
        <v>19.837625500000001</v>
      </c>
      <c r="L18">
        <v>0.27293324000000002</v>
      </c>
      <c r="M18">
        <v>0</v>
      </c>
      <c r="O18" s="1"/>
    </row>
    <row r="19" spans="1:15">
      <c r="A19">
        <v>160</v>
      </c>
      <c r="B19">
        <v>1788444899.302</v>
      </c>
      <c r="C19">
        <v>148.72990417</v>
      </c>
      <c r="D19">
        <v>5.7369719999999999E-2</v>
      </c>
      <c r="E19">
        <v>1323.6796875</v>
      </c>
      <c r="F19">
        <v>367.12130737000001</v>
      </c>
      <c r="G19">
        <v>0.45294835999999999</v>
      </c>
      <c r="H19">
        <v>8.7774199999999993</v>
      </c>
      <c r="I19">
        <v>6.4451599999999996</v>
      </c>
      <c r="J19">
        <v>8.7774199999999993</v>
      </c>
      <c r="K19">
        <v>19.735166549999999</v>
      </c>
      <c r="L19">
        <v>0.28344800999999997</v>
      </c>
      <c r="M19">
        <v>0</v>
      </c>
      <c r="O19" s="1"/>
    </row>
    <row r="20" spans="1:15">
      <c r="A20">
        <v>170</v>
      </c>
      <c r="B20">
        <v>1788445007.5280001</v>
      </c>
      <c r="C20">
        <v>136.70109557999999</v>
      </c>
      <c r="D20">
        <v>-1.9834620000000001E-2</v>
      </c>
      <c r="E20">
        <v>1414.4589843799999</v>
      </c>
      <c r="F20">
        <v>344.06726073999999</v>
      </c>
      <c r="G20">
        <v>-0.45114145</v>
      </c>
      <c r="H20">
        <v>9.0477399999999992</v>
      </c>
      <c r="I20">
        <v>5.9045199999999998</v>
      </c>
      <c r="J20">
        <v>9.0477399999999992</v>
      </c>
      <c r="K20">
        <v>19.46430397</v>
      </c>
      <c r="L20">
        <v>0.23797067999999999</v>
      </c>
      <c r="M20">
        <v>0</v>
      </c>
      <c r="O20" s="1"/>
    </row>
    <row r="21" spans="1:15">
      <c r="A21">
        <v>180</v>
      </c>
      <c r="B21">
        <v>1788445113.3</v>
      </c>
      <c r="C21">
        <v>132.8699646</v>
      </c>
      <c r="D21">
        <v>-6.5564899999999995E-2</v>
      </c>
      <c r="E21">
        <v>1293.2734375</v>
      </c>
      <c r="F21">
        <v>345.67510986000002</v>
      </c>
      <c r="G21">
        <v>-0.22277774</v>
      </c>
      <c r="H21">
        <v>9.0378399999999992</v>
      </c>
      <c r="I21">
        <v>5.9243300000000003</v>
      </c>
      <c r="J21">
        <v>9.0378399999999992</v>
      </c>
      <c r="K21">
        <v>19.401878360000001</v>
      </c>
      <c r="L21">
        <v>0.20078426999999999</v>
      </c>
      <c r="M21">
        <v>0</v>
      </c>
      <c r="O21" s="1"/>
    </row>
    <row r="22" spans="1:15">
      <c r="A22">
        <v>190</v>
      </c>
      <c r="B22">
        <v>1788445221.7650001</v>
      </c>
      <c r="C22">
        <v>130.32359314000001</v>
      </c>
      <c r="D22">
        <v>1.6220720000000001E-2</v>
      </c>
      <c r="E22">
        <v>1100.6308593799999</v>
      </c>
      <c r="F22">
        <v>331.62176513999998</v>
      </c>
      <c r="G22">
        <v>0.36069769000000002</v>
      </c>
      <c r="H22">
        <v>9.1877300000000002</v>
      </c>
      <c r="I22">
        <v>5.6245500000000002</v>
      </c>
      <c r="J22">
        <v>9.1877300000000002</v>
      </c>
      <c r="K22">
        <v>19.119365689999999</v>
      </c>
      <c r="L22">
        <v>0.21330439000000001</v>
      </c>
      <c r="M22">
        <v>0</v>
      </c>
      <c r="O22" s="1"/>
    </row>
    <row r="23" spans="1:15">
      <c r="A23">
        <v>200</v>
      </c>
      <c r="B23">
        <v>1788445329.7980001</v>
      </c>
      <c r="C23">
        <v>122.58572388</v>
      </c>
      <c r="D23">
        <v>4.8467589999999998E-2</v>
      </c>
      <c r="E23">
        <v>1069.8125</v>
      </c>
      <c r="F23">
        <v>332.31054688</v>
      </c>
      <c r="G23">
        <v>-0.10437182</v>
      </c>
      <c r="H23">
        <v>9.2525200000000005</v>
      </c>
      <c r="I23">
        <v>5.4949500000000002</v>
      </c>
      <c r="J23">
        <v>9.2525200000000005</v>
      </c>
      <c r="K23">
        <v>18.92444038</v>
      </c>
      <c r="L23">
        <v>0.19094504000000001</v>
      </c>
      <c r="M23">
        <v>0</v>
      </c>
      <c r="O23" s="1"/>
    </row>
    <row r="24" spans="1:15">
      <c r="A24">
        <v>210</v>
      </c>
      <c r="B24">
        <v>1788445434.016</v>
      </c>
      <c r="C24">
        <v>117.46968842</v>
      </c>
      <c r="D24">
        <v>8.8578400000000002E-2</v>
      </c>
      <c r="E24">
        <v>1049.86035156</v>
      </c>
      <c r="F24">
        <v>321.18505858999998</v>
      </c>
      <c r="G24">
        <v>1.10311592</v>
      </c>
      <c r="H24">
        <v>9.3645600000000009</v>
      </c>
      <c r="I24">
        <v>5.27088</v>
      </c>
      <c r="J24">
        <v>9.3645600000000009</v>
      </c>
      <c r="K24">
        <v>18.664684300000001</v>
      </c>
      <c r="L24">
        <v>0.17263782</v>
      </c>
      <c r="M24">
        <v>0</v>
      </c>
      <c r="O24" s="1"/>
    </row>
    <row r="25" spans="1:15">
      <c r="A25">
        <v>220</v>
      </c>
      <c r="B25">
        <v>1788445542.415</v>
      </c>
      <c r="C25">
        <v>110.51942443999999</v>
      </c>
      <c r="D25">
        <v>7.9042829999999994E-2</v>
      </c>
      <c r="E25">
        <v>1100.66503906</v>
      </c>
      <c r="F25">
        <v>307.76141357</v>
      </c>
      <c r="G25">
        <v>1.0382894300000001</v>
      </c>
      <c r="H25">
        <v>9.4814799999999995</v>
      </c>
      <c r="I25">
        <v>5.0370400000000002</v>
      </c>
      <c r="J25">
        <v>9.4814799999999995</v>
      </c>
      <c r="K25">
        <v>18.584161760000001</v>
      </c>
      <c r="L25">
        <v>0.13506883</v>
      </c>
      <c r="M25">
        <v>0</v>
      </c>
      <c r="O25" s="1"/>
    </row>
    <row r="26" spans="1:15">
      <c r="A26">
        <v>230</v>
      </c>
      <c r="B26">
        <v>1788445646.4619999</v>
      </c>
      <c r="C26">
        <v>110.71691131999999</v>
      </c>
      <c r="D26">
        <v>7.0211999999999998E-4</v>
      </c>
      <c r="E26">
        <v>959.28320312000005</v>
      </c>
      <c r="F26">
        <v>306.38415527000001</v>
      </c>
      <c r="G26">
        <v>0.40906024000000002</v>
      </c>
      <c r="H26">
        <v>9.5393699999999999</v>
      </c>
      <c r="I26">
        <v>4.9212600000000002</v>
      </c>
      <c r="J26">
        <v>9.5393699999999999</v>
      </c>
      <c r="K26">
        <v>18.671689990000001</v>
      </c>
      <c r="L26">
        <v>0.15868268999999999</v>
      </c>
      <c r="M26">
        <v>0</v>
      </c>
      <c r="O26" s="1"/>
    </row>
    <row r="27" spans="1:15">
      <c r="A27">
        <v>240</v>
      </c>
      <c r="B27">
        <v>1788445752.5339999</v>
      </c>
      <c r="C27">
        <v>100.28338623</v>
      </c>
      <c r="D27">
        <v>-3.2383099999999999E-3</v>
      </c>
      <c r="E27">
        <v>881.93359375</v>
      </c>
      <c r="F27">
        <v>285.83737183</v>
      </c>
      <c r="G27">
        <v>-0.48967049000000001</v>
      </c>
      <c r="H27">
        <v>9.7569700000000008</v>
      </c>
      <c r="I27">
        <v>4.4860600000000002</v>
      </c>
      <c r="J27">
        <v>9.7569700000000008</v>
      </c>
      <c r="K27">
        <v>18.355915070000002</v>
      </c>
      <c r="L27">
        <v>0.12695175</v>
      </c>
      <c r="M27">
        <v>0</v>
      </c>
      <c r="O27" s="1"/>
    </row>
    <row r="28" spans="1:15">
      <c r="A28">
        <v>250</v>
      </c>
      <c r="B28">
        <v>1788445857.23</v>
      </c>
      <c r="C28">
        <v>94.075187679999999</v>
      </c>
      <c r="D28">
        <v>1.9121229999999999E-2</v>
      </c>
      <c r="E28">
        <v>849.1640625</v>
      </c>
      <c r="F28">
        <v>276.49774170000001</v>
      </c>
      <c r="G28">
        <v>0.84937202999999994</v>
      </c>
      <c r="H28">
        <v>9.7861499999999992</v>
      </c>
      <c r="I28">
        <v>4.4276999999999997</v>
      </c>
      <c r="J28">
        <v>9.7861499999999992</v>
      </c>
      <c r="K28">
        <v>17.77172852</v>
      </c>
      <c r="L28">
        <v>0.12188613</v>
      </c>
      <c r="M28">
        <v>0</v>
      </c>
      <c r="O28" s="1"/>
    </row>
    <row r="29" spans="1:15">
      <c r="A29">
        <v>260</v>
      </c>
      <c r="B29">
        <v>1788445965.5669999</v>
      </c>
      <c r="C29">
        <v>91.888763429999997</v>
      </c>
      <c r="D29">
        <v>-5.1610900000000001E-3</v>
      </c>
      <c r="E29">
        <v>779.06152343999997</v>
      </c>
      <c r="F29">
        <v>273.71817017000001</v>
      </c>
      <c r="G29">
        <v>-0.30449726999999999</v>
      </c>
      <c r="H29">
        <v>9.8943999999999992</v>
      </c>
      <c r="I29">
        <v>4.2111999999999998</v>
      </c>
      <c r="J29">
        <v>9.8943999999999992</v>
      </c>
      <c r="K29">
        <v>17.816169739999999</v>
      </c>
      <c r="L29">
        <v>0.10744788</v>
      </c>
      <c r="M29">
        <v>0</v>
      </c>
      <c r="O29" s="1"/>
    </row>
    <row r="30" spans="1:15">
      <c r="A30">
        <v>270</v>
      </c>
      <c r="B30">
        <v>1788446072.355</v>
      </c>
      <c r="C30">
        <v>85.740241999999995</v>
      </c>
      <c r="D30">
        <v>2.8465730000000002E-2</v>
      </c>
      <c r="E30">
        <v>789.81445312000005</v>
      </c>
      <c r="F30">
        <v>259.73410034</v>
      </c>
      <c r="G30">
        <v>0.29633826000000002</v>
      </c>
      <c r="H30">
        <v>10.0215</v>
      </c>
      <c r="I30">
        <v>3.9569999999999999</v>
      </c>
      <c r="J30">
        <v>10.0215</v>
      </c>
      <c r="K30">
        <v>17.80959511</v>
      </c>
      <c r="L30">
        <v>7.2006399999999998E-2</v>
      </c>
      <c r="M30">
        <v>0</v>
      </c>
      <c r="O30" s="1"/>
    </row>
    <row r="31" spans="1:15">
      <c r="A31">
        <v>280</v>
      </c>
      <c r="B31">
        <v>1788446177.3610001</v>
      </c>
      <c r="C31">
        <v>79.878860470000006</v>
      </c>
      <c r="D31">
        <v>-1.194929E-2</v>
      </c>
      <c r="E31">
        <v>796.25244140999996</v>
      </c>
      <c r="F31">
        <v>243.19288635000001</v>
      </c>
      <c r="G31">
        <v>-0.44626357999999999</v>
      </c>
      <c r="H31">
        <v>10.16808</v>
      </c>
      <c r="I31">
        <v>3.66384</v>
      </c>
      <c r="J31">
        <v>10.16808</v>
      </c>
      <c r="K31">
        <v>17.450737</v>
      </c>
      <c r="L31">
        <v>6.0168140000000002E-2</v>
      </c>
      <c r="M31">
        <v>0</v>
      </c>
      <c r="O31" s="1"/>
    </row>
    <row r="32" spans="1:15">
      <c r="A32">
        <v>290</v>
      </c>
      <c r="B32">
        <v>1788446285.2379999</v>
      </c>
      <c r="C32">
        <v>77.539566039999997</v>
      </c>
      <c r="D32">
        <v>3.519075E-2</v>
      </c>
      <c r="E32">
        <v>632.64892578000001</v>
      </c>
      <c r="F32">
        <v>229.05010985999999</v>
      </c>
      <c r="G32">
        <v>0.35236659999999997</v>
      </c>
      <c r="H32">
        <v>10.30555</v>
      </c>
      <c r="I32">
        <v>3.3889</v>
      </c>
      <c r="J32">
        <v>10.30555</v>
      </c>
      <c r="K32">
        <v>17.427518840000001</v>
      </c>
      <c r="L32">
        <v>8.2706660000000001E-2</v>
      </c>
      <c r="M32">
        <v>0</v>
      </c>
      <c r="O32" s="1"/>
    </row>
    <row r="33" spans="1:15">
      <c r="A33">
        <v>300</v>
      </c>
      <c r="B33">
        <v>1788446393.7349999</v>
      </c>
      <c r="C33">
        <v>79.109252929999997</v>
      </c>
      <c r="D33">
        <v>-6.9184869999999996E-2</v>
      </c>
      <c r="E33">
        <v>548.10449218999997</v>
      </c>
      <c r="F33">
        <v>242.78915405000001</v>
      </c>
      <c r="G33">
        <v>3.0173999999999999E-3</v>
      </c>
      <c r="H33">
        <v>10.19125</v>
      </c>
      <c r="I33">
        <v>3.6175000000000002</v>
      </c>
      <c r="J33">
        <v>10.19125</v>
      </c>
      <c r="K33">
        <v>17.528274540000002</v>
      </c>
      <c r="L33">
        <v>8.7991860000000005E-2</v>
      </c>
      <c r="M33">
        <v>0</v>
      </c>
      <c r="O33" s="1"/>
    </row>
    <row r="34" spans="1:15">
      <c r="A34">
        <v>310</v>
      </c>
      <c r="B34">
        <v>1788446500.8510001</v>
      </c>
      <c r="C34">
        <v>73.710250849999994</v>
      </c>
      <c r="D34">
        <v>-6.6388470000000005E-2</v>
      </c>
      <c r="E34">
        <v>472.97363281000003</v>
      </c>
      <c r="F34">
        <v>239.25180054</v>
      </c>
      <c r="G34">
        <v>-1.3343209</v>
      </c>
      <c r="H34">
        <v>10.263120000000001</v>
      </c>
      <c r="I34">
        <v>3.47377</v>
      </c>
      <c r="J34">
        <v>10.263109999999999</v>
      </c>
      <c r="K34">
        <v>17.201480870000001</v>
      </c>
      <c r="L34">
        <v>9.457082E-2</v>
      </c>
      <c r="M34">
        <v>0</v>
      </c>
      <c r="O34" s="1"/>
    </row>
    <row r="35" spans="1:15">
      <c r="A35">
        <v>320</v>
      </c>
      <c r="B35">
        <v>1788446603.4460001</v>
      </c>
      <c r="C35">
        <v>69.555160520000001</v>
      </c>
      <c r="D35">
        <v>1.956283E-2</v>
      </c>
      <c r="E35">
        <v>505.83935546999999</v>
      </c>
      <c r="F35">
        <v>214.90452576000001</v>
      </c>
      <c r="G35">
        <v>1.5537759099999999</v>
      </c>
      <c r="H35">
        <v>10.479279999999999</v>
      </c>
      <c r="I35">
        <v>3.0414400000000001</v>
      </c>
      <c r="J35">
        <v>10.479279999999999</v>
      </c>
      <c r="K35">
        <v>17.17738533</v>
      </c>
      <c r="L35">
        <v>6.0784400000000002E-2</v>
      </c>
      <c r="M35">
        <v>0</v>
      </c>
      <c r="O35" s="1"/>
    </row>
    <row r="36" spans="1:15">
      <c r="A36">
        <v>330</v>
      </c>
      <c r="B36">
        <v>1788446706.5020001</v>
      </c>
      <c r="C36">
        <v>69.300292970000001</v>
      </c>
      <c r="D36">
        <v>2.6007289999999999E-2</v>
      </c>
      <c r="E36">
        <v>399.67285156000003</v>
      </c>
      <c r="F36">
        <v>220.23263549999999</v>
      </c>
      <c r="G36">
        <v>-0.41688197999999999</v>
      </c>
      <c r="H36">
        <v>10.4542</v>
      </c>
      <c r="I36">
        <v>3.0915900000000001</v>
      </c>
      <c r="J36">
        <v>10.4542</v>
      </c>
      <c r="K36">
        <v>17.089574809999998</v>
      </c>
      <c r="L36">
        <v>8.1146360000000001E-2</v>
      </c>
      <c r="M36">
        <v>0</v>
      </c>
      <c r="O36" s="1"/>
    </row>
    <row r="37" spans="1:15">
      <c r="A37">
        <v>340</v>
      </c>
      <c r="B37">
        <v>1788446815.4300001</v>
      </c>
      <c r="C37">
        <v>61.01200867</v>
      </c>
      <c r="D37">
        <v>-7.3802580000000007E-2</v>
      </c>
      <c r="E37">
        <v>372.32861328000001</v>
      </c>
      <c r="F37">
        <v>192.16076659999999</v>
      </c>
      <c r="G37">
        <v>-1.58086777</v>
      </c>
      <c r="H37">
        <v>10.69049</v>
      </c>
      <c r="I37">
        <v>2.6190199999999999</v>
      </c>
      <c r="J37">
        <v>10.69049</v>
      </c>
      <c r="K37">
        <v>16.62569427</v>
      </c>
      <c r="L37">
        <v>8.2390749999999999E-2</v>
      </c>
      <c r="M37">
        <v>0</v>
      </c>
      <c r="O37" s="1"/>
    </row>
    <row r="38" spans="1:15">
      <c r="A38">
        <v>350</v>
      </c>
      <c r="B38">
        <v>1788446921.3889999</v>
      </c>
      <c r="C38">
        <v>58.89212036</v>
      </c>
      <c r="D38">
        <v>-0.14642960999999999</v>
      </c>
      <c r="E38">
        <v>355.65185546999999</v>
      </c>
      <c r="F38">
        <v>188.57374573000001</v>
      </c>
      <c r="G38">
        <v>-1.92803276</v>
      </c>
      <c r="H38">
        <v>10.69036</v>
      </c>
      <c r="I38">
        <v>2.6192799999999998</v>
      </c>
      <c r="J38">
        <v>10.69036</v>
      </c>
      <c r="K38">
        <v>16.56216049</v>
      </c>
      <c r="L38">
        <v>8.6281990000000003E-2</v>
      </c>
      <c r="M38">
        <v>0</v>
      </c>
      <c r="O38" s="1"/>
    </row>
    <row r="39" spans="1:15">
      <c r="A39">
        <v>360</v>
      </c>
      <c r="B39">
        <v>1788447025.0569999</v>
      </c>
      <c r="C39">
        <v>57.857711790000003</v>
      </c>
      <c r="D39">
        <v>-3.1455799999999999E-2</v>
      </c>
      <c r="E39">
        <v>347.44091796999999</v>
      </c>
      <c r="F39">
        <v>188.68774414000001</v>
      </c>
      <c r="G39">
        <v>-0.87091112000000004</v>
      </c>
      <c r="H39">
        <v>10.73437</v>
      </c>
      <c r="I39">
        <v>2.5312700000000001</v>
      </c>
      <c r="J39">
        <v>10.734360000000001</v>
      </c>
      <c r="K39">
        <v>16.582899090000002</v>
      </c>
      <c r="L39">
        <v>8.2968040000000007E-2</v>
      </c>
      <c r="M39">
        <v>0</v>
      </c>
      <c r="O39" s="1"/>
    </row>
    <row r="40" spans="1:15">
      <c r="A40">
        <v>370</v>
      </c>
      <c r="B40">
        <v>1788447131.3410001</v>
      </c>
      <c r="C40">
        <v>53.064064029999997</v>
      </c>
      <c r="D40">
        <v>-3.6075210000000003E-2</v>
      </c>
      <c r="E40">
        <v>297.94018555000002</v>
      </c>
      <c r="F40">
        <v>169.73399352999999</v>
      </c>
      <c r="G40">
        <v>0.49872333000000002</v>
      </c>
      <c r="H40">
        <v>10.874689999999999</v>
      </c>
      <c r="I40">
        <v>2.2506300000000001</v>
      </c>
      <c r="J40">
        <v>10.874689999999999</v>
      </c>
      <c r="K40">
        <v>16.279087069999999</v>
      </c>
      <c r="L40">
        <v>8.0440300000000006E-2</v>
      </c>
      <c r="M40">
        <v>0</v>
      </c>
      <c r="O40" s="1"/>
    </row>
    <row r="41" spans="1:15">
      <c r="A41">
        <v>380</v>
      </c>
      <c r="B41">
        <v>1788447240.2880001</v>
      </c>
      <c r="C41">
        <v>50.508659360000003</v>
      </c>
      <c r="D41">
        <v>5.1530930000000003E-2</v>
      </c>
      <c r="E41">
        <v>252.26953125</v>
      </c>
      <c r="F41">
        <v>166.17912292</v>
      </c>
      <c r="G41">
        <v>0.61189954999999996</v>
      </c>
      <c r="H41">
        <v>10.91746</v>
      </c>
      <c r="I41">
        <v>2.1650800000000001</v>
      </c>
      <c r="J41">
        <v>10.91746</v>
      </c>
      <c r="K41">
        <v>16.221164699999999</v>
      </c>
      <c r="L41">
        <v>5.8928500000000002E-2</v>
      </c>
      <c r="M41">
        <v>0</v>
      </c>
      <c r="O41" s="1"/>
    </row>
    <row r="42" spans="1:15">
      <c r="A42">
        <v>390</v>
      </c>
      <c r="B42">
        <v>1788447347.556</v>
      </c>
      <c r="C42">
        <v>50.970981600000002</v>
      </c>
      <c r="D42">
        <v>5.285024E-2</v>
      </c>
      <c r="E42">
        <v>254.16162109000001</v>
      </c>
      <c r="F42">
        <v>172.98483275999999</v>
      </c>
      <c r="G42">
        <v>0.94412863000000002</v>
      </c>
      <c r="H42">
        <v>10.844469999999999</v>
      </c>
      <c r="I42">
        <v>2.3110499999999998</v>
      </c>
      <c r="J42">
        <v>10.844469999999999</v>
      </c>
      <c r="K42">
        <v>16.134412770000001</v>
      </c>
      <c r="L42">
        <v>7.8222449999999999E-2</v>
      </c>
      <c r="M42">
        <v>0</v>
      </c>
      <c r="O42" s="1"/>
    </row>
    <row r="43" spans="1:15">
      <c r="A43">
        <v>400</v>
      </c>
      <c r="B43">
        <v>1788447451.6489999</v>
      </c>
      <c r="C43">
        <v>46.64342499</v>
      </c>
      <c r="D43">
        <v>-3.8252559999999998E-2</v>
      </c>
      <c r="E43">
        <v>239.18115234000001</v>
      </c>
      <c r="F43">
        <v>151.76141357</v>
      </c>
      <c r="G43">
        <v>-0.81059824999999996</v>
      </c>
      <c r="H43">
        <v>11.04702</v>
      </c>
      <c r="I43">
        <v>1.9059600000000001</v>
      </c>
      <c r="J43">
        <v>11.04702</v>
      </c>
      <c r="K43">
        <v>15.84113121</v>
      </c>
      <c r="L43">
        <v>7.7907359999999995E-2</v>
      </c>
      <c r="M43">
        <v>0</v>
      </c>
      <c r="O43" s="1"/>
    </row>
    <row r="44" spans="1:15">
      <c r="A44">
        <v>410</v>
      </c>
      <c r="B44">
        <v>1788447552.4960001</v>
      </c>
      <c r="C44">
        <v>45.342636110000001</v>
      </c>
      <c r="D44">
        <v>1.6215960000000001E-2</v>
      </c>
      <c r="E44">
        <v>205.51757812</v>
      </c>
      <c r="F44">
        <v>146.69238281</v>
      </c>
      <c r="G44">
        <v>1.74808824</v>
      </c>
      <c r="H44">
        <v>11.06878</v>
      </c>
      <c r="I44">
        <v>1.86243</v>
      </c>
      <c r="J44">
        <v>11.06878</v>
      </c>
      <c r="K44">
        <v>15.71294498</v>
      </c>
      <c r="L44">
        <v>8.402076E-2</v>
      </c>
      <c r="M44">
        <v>0</v>
      </c>
      <c r="O44" s="1"/>
    </row>
    <row r="45" spans="1:15">
      <c r="A45">
        <v>420</v>
      </c>
      <c r="B45">
        <v>1788447656.7850001</v>
      </c>
      <c r="C45">
        <v>41.339767459999997</v>
      </c>
      <c r="D45">
        <v>-1.6119789999999998E-2</v>
      </c>
      <c r="E45">
        <v>183.91027832</v>
      </c>
      <c r="F45">
        <v>135.73893738000001</v>
      </c>
      <c r="G45">
        <v>0.33750761000000001</v>
      </c>
      <c r="H45">
        <v>11.153689999999999</v>
      </c>
      <c r="I45">
        <v>1.6926300000000001</v>
      </c>
      <c r="J45">
        <v>11.153689999999999</v>
      </c>
      <c r="K45">
        <v>15.769079209999999</v>
      </c>
      <c r="L45">
        <v>8.9705049999999995E-2</v>
      </c>
      <c r="M45">
        <v>0</v>
      </c>
      <c r="O45" s="1"/>
    </row>
    <row r="46" spans="1:15">
      <c r="A46">
        <v>430</v>
      </c>
      <c r="B46">
        <v>1788447762.28</v>
      </c>
      <c r="C46">
        <v>40.970401760000001</v>
      </c>
      <c r="D46">
        <v>5.3362640000000003E-2</v>
      </c>
      <c r="E46">
        <v>162.94213866999999</v>
      </c>
      <c r="F46">
        <v>133.65101623999999</v>
      </c>
      <c r="G46">
        <v>0.29998892999999999</v>
      </c>
      <c r="H46">
        <v>11.18703</v>
      </c>
      <c r="I46">
        <v>1.6259399999999999</v>
      </c>
      <c r="J46">
        <v>11.18703</v>
      </c>
      <c r="K46">
        <v>15.65781593</v>
      </c>
      <c r="L46">
        <v>9.0125709999999998E-2</v>
      </c>
      <c r="M46">
        <v>0</v>
      </c>
      <c r="O46" s="1"/>
    </row>
    <row r="47" spans="1:15">
      <c r="A47">
        <v>440</v>
      </c>
      <c r="B47">
        <v>1788447866.7179999</v>
      </c>
      <c r="C47">
        <v>37.800743099999998</v>
      </c>
      <c r="D47">
        <v>4.12314E-3</v>
      </c>
      <c r="E47">
        <v>137.58801270000001</v>
      </c>
      <c r="F47">
        <v>119.54664612000001</v>
      </c>
      <c r="G47">
        <v>0.17988506000000001</v>
      </c>
      <c r="H47">
        <v>11.29706</v>
      </c>
      <c r="I47">
        <v>1.40588</v>
      </c>
      <c r="J47">
        <v>11.29706</v>
      </c>
      <c r="K47">
        <v>15.59295464</v>
      </c>
      <c r="L47">
        <v>9.0042810000000001E-2</v>
      </c>
      <c r="M47">
        <v>0</v>
      </c>
      <c r="O47" s="1"/>
    </row>
    <row r="48" spans="1:15">
      <c r="A48">
        <v>450</v>
      </c>
      <c r="B48">
        <v>1788447974.5569999</v>
      </c>
      <c r="C48">
        <v>35.489898680000003</v>
      </c>
      <c r="D48">
        <v>-5.279623E-2</v>
      </c>
      <c r="E48">
        <v>125.87597656</v>
      </c>
      <c r="F48">
        <v>106.33931732000001</v>
      </c>
      <c r="G48">
        <v>-1.07653701</v>
      </c>
      <c r="H48">
        <v>11.42379</v>
      </c>
      <c r="I48">
        <v>1.15242</v>
      </c>
      <c r="J48">
        <v>11.42379</v>
      </c>
      <c r="K48">
        <v>15.478529930000001</v>
      </c>
      <c r="L48">
        <v>8.6427030000000002E-2</v>
      </c>
      <c r="M48">
        <v>0</v>
      </c>
      <c r="O48" s="1"/>
    </row>
    <row r="49" spans="1:15">
      <c r="A49">
        <v>460</v>
      </c>
      <c r="B49">
        <v>1788448080.6659999</v>
      </c>
      <c r="C49">
        <v>34.501190190000003</v>
      </c>
      <c r="D49">
        <v>-2.8880780000000002E-2</v>
      </c>
      <c r="E49">
        <v>120.09741210999999</v>
      </c>
      <c r="F49">
        <v>101.47251129</v>
      </c>
      <c r="G49">
        <v>-0.31637111000000001</v>
      </c>
      <c r="H49">
        <v>11.4444</v>
      </c>
      <c r="I49">
        <v>1.1112</v>
      </c>
      <c r="J49">
        <v>11.4444</v>
      </c>
      <c r="K49">
        <v>15.32726383</v>
      </c>
      <c r="L49">
        <v>9.6292840000000005E-2</v>
      </c>
      <c r="M49">
        <v>0</v>
      </c>
      <c r="O49" s="1"/>
    </row>
    <row r="50" spans="1:15">
      <c r="A50">
        <v>470</v>
      </c>
      <c r="B50">
        <v>1788448187.3099999</v>
      </c>
      <c r="C50">
        <v>31.68066597</v>
      </c>
      <c r="D50">
        <v>-9.3818400000000007E-3</v>
      </c>
      <c r="E50">
        <v>105.3840332</v>
      </c>
      <c r="F50">
        <v>105.24890137</v>
      </c>
      <c r="G50">
        <v>-4.9803880000000002E-2</v>
      </c>
      <c r="H50">
        <v>11.372030000000001</v>
      </c>
      <c r="I50">
        <v>1.2559400000000001</v>
      </c>
      <c r="J50">
        <v>11.372030000000001</v>
      </c>
      <c r="K50">
        <v>14.84332371</v>
      </c>
      <c r="L50">
        <v>0.10942949</v>
      </c>
      <c r="M50">
        <v>0</v>
      </c>
      <c r="O50" s="1"/>
    </row>
    <row r="51" spans="1:15">
      <c r="A51">
        <v>480</v>
      </c>
      <c r="B51">
        <v>1788448292.164</v>
      </c>
      <c r="C51">
        <v>20.511316300000001</v>
      </c>
      <c r="D51">
        <v>-8.6766499999999993E-3</v>
      </c>
      <c r="E51">
        <v>54.5819397</v>
      </c>
      <c r="F51">
        <v>62.344093319999999</v>
      </c>
      <c r="G51">
        <v>-0.10976089</v>
      </c>
      <c r="H51">
        <v>11.72185</v>
      </c>
      <c r="I51">
        <v>0.55630000000000002</v>
      </c>
      <c r="J51">
        <v>11.72185</v>
      </c>
      <c r="K51">
        <v>13.507286069999999</v>
      </c>
      <c r="L51">
        <v>0.22169638</v>
      </c>
      <c r="M51">
        <v>0</v>
      </c>
      <c r="O51" s="1"/>
    </row>
    <row r="52" spans="1:15">
      <c r="A52">
        <v>490</v>
      </c>
      <c r="B52">
        <v>1788448395.6900001</v>
      </c>
      <c r="C52">
        <v>16.13939285</v>
      </c>
      <c r="D52">
        <v>9.8884300000000001E-3</v>
      </c>
      <c r="E52">
        <v>41.129699709999997</v>
      </c>
      <c r="F52">
        <v>47.093471530000002</v>
      </c>
      <c r="G52">
        <v>0.19730163000000001</v>
      </c>
      <c r="H52">
        <v>11.85206</v>
      </c>
      <c r="I52">
        <v>0.29587999999999998</v>
      </c>
      <c r="J52">
        <v>11.85206</v>
      </c>
      <c r="K52">
        <v>12.747440340000001</v>
      </c>
      <c r="L52">
        <v>0.28118517999999998</v>
      </c>
      <c r="M52">
        <v>0</v>
      </c>
      <c r="O52" s="1"/>
    </row>
    <row r="53" spans="1:15">
      <c r="A53">
        <v>500</v>
      </c>
      <c r="B53">
        <v>1788448502.517</v>
      </c>
      <c r="C53">
        <v>12.986615179999999</v>
      </c>
      <c r="D53">
        <v>-1.9149600000000001E-3</v>
      </c>
      <c r="E53">
        <v>21.480651859999998</v>
      </c>
      <c r="F53">
        <v>34.948413850000001</v>
      </c>
      <c r="G53">
        <v>0.18361324000000001</v>
      </c>
      <c r="H53">
        <v>11.942780000000001</v>
      </c>
      <c r="I53">
        <v>0.11445</v>
      </c>
      <c r="J53">
        <v>11.942780000000001</v>
      </c>
      <c r="K53">
        <v>11.810257910000001</v>
      </c>
      <c r="L53">
        <v>0.32469165</v>
      </c>
      <c r="M53">
        <v>0</v>
      </c>
      <c r="O53" s="1"/>
    </row>
    <row r="54" spans="1:15">
      <c r="A54">
        <v>510</v>
      </c>
      <c r="B54">
        <v>1788448605.9100001</v>
      </c>
      <c r="C54">
        <v>11.300485610000001</v>
      </c>
      <c r="D54">
        <v>2.9162799999999998E-3</v>
      </c>
      <c r="E54">
        <v>20.550163269999999</v>
      </c>
      <c r="F54">
        <v>30.212329860000001</v>
      </c>
      <c r="G54">
        <v>3.9895369999999999E-2</v>
      </c>
      <c r="H54">
        <v>11.9757</v>
      </c>
      <c r="I54">
        <v>4.8599999999999997E-2</v>
      </c>
      <c r="J54">
        <v>11.9757</v>
      </c>
      <c r="K54">
        <v>11.054734229999999</v>
      </c>
      <c r="L54">
        <v>0.38332128999999998</v>
      </c>
      <c r="M54">
        <v>0</v>
      </c>
      <c r="O54" s="1"/>
    </row>
    <row r="55" spans="1:15">
      <c r="A55">
        <v>520</v>
      </c>
      <c r="B55">
        <v>1788448709.5799999</v>
      </c>
      <c r="C55">
        <v>10.194163319999999</v>
      </c>
      <c r="D55">
        <v>5.4587500000000001E-3</v>
      </c>
      <c r="E55">
        <v>14.978767400000001</v>
      </c>
      <c r="F55">
        <v>26.640584950000001</v>
      </c>
      <c r="G55">
        <v>0.24422036</v>
      </c>
      <c r="H55">
        <v>11.99152</v>
      </c>
      <c r="I55">
        <v>1.6959999999999999E-2</v>
      </c>
      <c r="J55">
        <v>11.99152</v>
      </c>
      <c r="K55">
        <v>10.467489240000001</v>
      </c>
      <c r="L55">
        <v>0.42491683000000002</v>
      </c>
      <c r="M55">
        <v>0</v>
      </c>
      <c r="O55" s="1"/>
    </row>
    <row r="56" spans="1:15">
      <c r="A56">
        <v>530</v>
      </c>
      <c r="B56">
        <v>1788448813.7869999</v>
      </c>
      <c r="C56">
        <v>9.2364110900000007</v>
      </c>
      <c r="D56">
        <v>1.001295E-2</v>
      </c>
      <c r="E56">
        <v>22.331176760000002</v>
      </c>
      <c r="F56">
        <v>25.25518799</v>
      </c>
      <c r="G56">
        <v>0.13693954</v>
      </c>
      <c r="H56">
        <v>11.99808</v>
      </c>
      <c r="I56">
        <v>3.8400000000000001E-3</v>
      </c>
      <c r="J56">
        <v>11.99808</v>
      </c>
      <c r="K56">
        <v>9.7017660100000001</v>
      </c>
      <c r="L56">
        <v>0.51259798000000001</v>
      </c>
      <c r="M56">
        <v>0</v>
      </c>
      <c r="O56" s="1"/>
    </row>
    <row r="57" spans="1:15">
      <c r="A57">
        <v>540</v>
      </c>
      <c r="B57">
        <v>1788448919.487</v>
      </c>
      <c r="C57">
        <v>8.4148540500000006</v>
      </c>
      <c r="D57">
        <v>2.7460499999999999E-3</v>
      </c>
      <c r="E57">
        <v>13.858139039999999</v>
      </c>
      <c r="F57">
        <v>24.554386139999998</v>
      </c>
      <c r="G57">
        <v>5.2525799999999997E-3</v>
      </c>
      <c r="H57">
        <v>11.99967</v>
      </c>
      <c r="I57">
        <v>6.6E-4</v>
      </c>
      <c r="J57">
        <v>11.99967</v>
      </c>
      <c r="K57">
        <v>8.9944934799999992</v>
      </c>
      <c r="L57">
        <v>0.57133365000000003</v>
      </c>
      <c r="M57">
        <v>0</v>
      </c>
      <c r="O57" s="1"/>
    </row>
    <row r="58" spans="1:15">
      <c r="A58">
        <v>550</v>
      </c>
      <c r="B58">
        <v>1788449022.763</v>
      </c>
      <c r="C58">
        <v>7.4961504899999998</v>
      </c>
      <c r="D58">
        <v>9.0874400000000004E-3</v>
      </c>
      <c r="E58">
        <v>19.54446793</v>
      </c>
      <c r="F58">
        <v>24.34200478</v>
      </c>
      <c r="G58">
        <v>-8.84098E-3</v>
      </c>
      <c r="H58">
        <v>11.9998</v>
      </c>
      <c r="I58">
        <v>4.0999999999999999E-4</v>
      </c>
      <c r="J58">
        <v>11.9998</v>
      </c>
      <c r="K58">
        <v>8.1560525899999998</v>
      </c>
      <c r="L58">
        <v>0.58019531000000002</v>
      </c>
      <c r="M58">
        <v>0</v>
      </c>
      <c r="O58" s="1"/>
    </row>
    <row r="59" spans="1:15">
      <c r="A59">
        <v>560</v>
      </c>
      <c r="B59">
        <v>1788449130.1930001</v>
      </c>
      <c r="C59">
        <v>6.6222481699999998</v>
      </c>
      <c r="D59">
        <v>-1.0561800000000001E-3</v>
      </c>
      <c r="E59">
        <v>8.7491874700000007</v>
      </c>
      <c r="F59">
        <v>24.177854539999998</v>
      </c>
      <c r="G59">
        <v>-1.9532130000000002E-2</v>
      </c>
      <c r="H59">
        <v>11.99991</v>
      </c>
      <c r="I59">
        <v>1.7000000000000001E-4</v>
      </c>
      <c r="J59">
        <v>11.99991</v>
      </c>
      <c r="K59">
        <v>7.2806148500000001</v>
      </c>
      <c r="L59">
        <v>0.64807165</v>
      </c>
      <c r="M59">
        <v>0</v>
      </c>
      <c r="O59" s="1"/>
    </row>
    <row r="60" spans="1:15">
      <c r="A60">
        <v>570</v>
      </c>
      <c r="B60">
        <v>1788449239.148</v>
      </c>
      <c r="C60">
        <v>5.57301044</v>
      </c>
      <c r="D60">
        <v>-9.1091000000000002E-4</v>
      </c>
      <c r="E60">
        <v>14.045425420000001</v>
      </c>
      <c r="F60">
        <v>24.178129200000001</v>
      </c>
      <c r="G60">
        <v>-2.3332399999999999E-3</v>
      </c>
      <c r="H60">
        <v>11.99991</v>
      </c>
      <c r="I60">
        <v>1.8000000000000001E-4</v>
      </c>
      <c r="J60">
        <v>11.99991</v>
      </c>
      <c r="K60">
        <v>6.2855567900000002</v>
      </c>
      <c r="L60">
        <v>0.65890676000000004</v>
      </c>
      <c r="M60">
        <v>0</v>
      </c>
      <c r="O60" s="1"/>
    </row>
    <row r="61" spans="1:15">
      <c r="A61">
        <v>580</v>
      </c>
      <c r="B61">
        <v>1788449342.086</v>
      </c>
      <c r="C61">
        <v>4.4867072099999996</v>
      </c>
      <c r="D61">
        <v>3.6017100000000002E-3</v>
      </c>
      <c r="E61">
        <v>21.990253450000001</v>
      </c>
      <c r="F61">
        <v>24.11146355</v>
      </c>
      <c r="G61">
        <v>-1.5007009999999999E-2</v>
      </c>
      <c r="H61">
        <v>11.999969999999999</v>
      </c>
      <c r="I61">
        <v>6.0000000000000002E-5</v>
      </c>
      <c r="J61">
        <v>11.999969999999999</v>
      </c>
      <c r="K61">
        <v>5.1825428000000002</v>
      </c>
      <c r="L61">
        <v>0.66466563999999995</v>
      </c>
      <c r="M61">
        <v>0</v>
      </c>
      <c r="O61" s="1"/>
    </row>
    <row r="62" spans="1:15">
      <c r="A62">
        <v>590</v>
      </c>
      <c r="B62">
        <v>1788449445.023</v>
      </c>
      <c r="C62">
        <v>3.34046149</v>
      </c>
      <c r="D62">
        <v>-8.2302599999999997E-3</v>
      </c>
      <c r="E62">
        <v>7.8288059199999998</v>
      </c>
      <c r="F62">
        <v>24.072296139999999</v>
      </c>
      <c r="G62">
        <v>-1.8821069999999999E-2</v>
      </c>
      <c r="H62">
        <v>11.99999</v>
      </c>
      <c r="I62">
        <v>3.0000000000000001E-5</v>
      </c>
      <c r="J62">
        <v>11.99999</v>
      </c>
      <c r="K62">
        <v>4.0298671700000002</v>
      </c>
      <c r="L62">
        <v>0.67546713000000003</v>
      </c>
      <c r="M62">
        <v>0</v>
      </c>
      <c r="O62" s="1"/>
    </row>
    <row r="63" spans="1:15">
      <c r="A63">
        <v>600</v>
      </c>
      <c r="B63">
        <v>1788449546.0090001</v>
      </c>
      <c r="C63">
        <v>2.5334401099999999</v>
      </c>
      <c r="D63">
        <v>-5.3207200000000001E-3</v>
      </c>
      <c r="E63">
        <v>22.601198199999999</v>
      </c>
      <c r="F63">
        <v>24.088443760000001</v>
      </c>
      <c r="G63">
        <v>4.3337499999999999E-3</v>
      </c>
      <c r="H63">
        <v>11.999980000000001</v>
      </c>
      <c r="I63">
        <v>4.0000000000000003E-5</v>
      </c>
      <c r="J63">
        <v>11.999980000000001</v>
      </c>
      <c r="K63">
        <v>3.21129036</v>
      </c>
      <c r="L63">
        <v>0.58207887000000003</v>
      </c>
      <c r="M63">
        <v>0</v>
      </c>
      <c r="O63" s="1"/>
    </row>
    <row r="64" spans="1:15">
      <c r="A64">
        <v>610</v>
      </c>
      <c r="B64">
        <v>1788449652.911</v>
      </c>
      <c r="C64">
        <v>1.53565741</v>
      </c>
      <c r="D64">
        <v>5.57268E-3</v>
      </c>
      <c r="E64">
        <v>7.1536531400000003</v>
      </c>
      <c r="F64">
        <v>24.133607860000001</v>
      </c>
      <c r="G64">
        <v>1.5888599999999999E-2</v>
      </c>
      <c r="H64">
        <v>11.999919999999999</v>
      </c>
      <c r="I64">
        <v>1.7000000000000001E-4</v>
      </c>
      <c r="J64">
        <v>11.999919999999999</v>
      </c>
      <c r="K64">
        <v>2.1756439200000002</v>
      </c>
      <c r="L64">
        <v>0.58445250999999998</v>
      </c>
      <c r="M64">
        <v>0</v>
      </c>
      <c r="O64" s="1"/>
    </row>
    <row r="65" spans="1:15">
      <c r="A65">
        <v>620</v>
      </c>
      <c r="B65">
        <v>1788449757.477</v>
      </c>
      <c r="C65">
        <v>0.84453641999999995</v>
      </c>
      <c r="D65">
        <v>-2.0934299999999999E-3</v>
      </c>
      <c r="E65">
        <v>6.6687374100000003</v>
      </c>
      <c r="F65">
        <v>24.070129390000002</v>
      </c>
      <c r="G65">
        <v>-1.5987E-3</v>
      </c>
      <c r="H65">
        <v>11.999980000000001</v>
      </c>
      <c r="I65">
        <v>4.0000000000000003E-5</v>
      </c>
      <c r="J65">
        <v>11.999980000000001</v>
      </c>
      <c r="K65">
        <v>1.4863052400000001</v>
      </c>
      <c r="L65">
        <v>0.55723034999999999</v>
      </c>
      <c r="M65">
        <v>0</v>
      </c>
      <c r="O65" s="1"/>
    </row>
    <row r="66" spans="1:15">
      <c r="A66">
        <v>630</v>
      </c>
      <c r="B66">
        <v>1788449860.3659999</v>
      </c>
      <c r="C66">
        <v>0.45215856999999998</v>
      </c>
      <c r="D66">
        <v>-3.6373600000000001E-3</v>
      </c>
      <c r="E66">
        <v>2.7053360899999999</v>
      </c>
      <c r="F66">
        <v>24.023593900000002</v>
      </c>
      <c r="G66">
        <v>-1.4944290000000001E-2</v>
      </c>
      <c r="H66">
        <v>12</v>
      </c>
      <c r="I66">
        <v>0</v>
      </c>
      <c r="J66">
        <v>12</v>
      </c>
      <c r="K66">
        <v>1.0959682500000001</v>
      </c>
      <c r="L66">
        <v>0.57638186000000002</v>
      </c>
      <c r="M66">
        <v>0</v>
      </c>
      <c r="O66" s="1"/>
    </row>
    <row r="67" spans="1:15">
      <c r="A67">
        <v>640</v>
      </c>
      <c r="B67">
        <v>1788449967.1500001</v>
      </c>
      <c r="C67">
        <v>0.17171939999999999</v>
      </c>
      <c r="D67">
        <v>-3.8067E-4</v>
      </c>
      <c r="E67">
        <v>2.0825517200000001</v>
      </c>
      <c r="F67">
        <v>24.02089119</v>
      </c>
      <c r="G67">
        <v>-1.4047810000000001E-2</v>
      </c>
      <c r="H67">
        <v>12</v>
      </c>
      <c r="I67">
        <v>0</v>
      </c>
      <c r="J67">
        <v>12</v>
      </c>
      <c r="K67">
        <v>0.78546906000000005</v>
      </c>
      <c r="L67">
        <v>0.59434944000000001</v>
      </c>
      <c r="M67">
        <v>0</v>
      </c>
      <c r="O67" s="1"/>
    </row>
    <row r="68" spans="1:15">
      <c r="A68">
        <v>650</v>
      </c>
      <c r="B68">
        <v>1788450075.322</v>
      </c>
      <c r="C68">
        <v>-0.10323512999999999</v>
      </c>
      <c r="D68">
        <v>-2.9104299999999999E-3</v>
      </c>
      <c r="E68">
        <v>1.7874673599999999</v>
      </c>
      <c r="F68">
        <v>24.018102649999999</v>
      </c>
      <c r="G68">
        <v>-1.3420339999999999E-2</v>
      </c>
      <c r="H68">
        <v>12</v>
      </c>
      <c r="I68">
        <v>0</v>
      </c>
      <c r="J68">
        <v>12</v>
      </c>
      <c r="K68">
        <v>0.47058677999999998</v>
      </c>
      <c r="L68">
        <v>0.61406654000000005</v>
      </c>
      <c r="M68">
        <v>0</v>
      </c>
      <c r="O68" s="1"/>
    </row>
    <row r="69" spans="1:15">
      <c r="A69">
        <v>660</v>
      </c>
      <c r="B69">
        <v>1788450181.316</v>
      </c>
      <c r="C69">
        <v>-9.0219649999999998E-2</v>
      </c>
      <c r="D69">
        <v>1.07902E-3</v>
      </c>
      <c r="E69">
        <v>1.73686707</v>
      </c>
      <c r="F69">
        <v>24.019824979999999</v>
      </c>
      <c r="G69">
        <v>-1.4228090000000001E-2</v>
      </c>
      <c r="H69">
        <v>12</v>
      </c>
      <c r="I69">
        <v>0</v>
      </c>
      <c r="J69">
        <v>12</v>
      </c>
      <c r="K69">
        <v>0.58634377000000004</v>
      </c>
      <c r="L69">
        <v>0.58385699999999996</v>
      </c>
      <c r="M69">
        <v>0</v>
      </c>
      <c r="O69" s="1"/>
    </row>
    <row r="70" spans="1:15">
      <c r="A70">
        <v>670</v>
      </c>
      <c r="B70">
        <v>1788450285.3740001</v>
      </c>
      <c r="C70">
        <v>-0.30897349000000002</v>
      </c>
      <c r="D70">
        <v>-1.8559E-3</v>
      </c>
      <c r="E70">
        <v>3.5823919800000001</v>
      </c>
      <c r="F70">
        <v>24.019075390000001</v>
      </c>
      <c r="G70">
        <v>-1.368054E-2</v>
      </c>
      <c r="H70">
        <v>12</v>
      </c>
      <c r="I70">
        <v>0</v>
      </c>
      <c r="J70">
        <v>12</v>
      </c>
      <c r="K70">
        <v>0.30102348000000001</v>
      </c>
      <c r="L70">
        <v>0.64620602000000005</v>
      </c>
      <c r="M70">
        <v>0</v>
      </c>
      <c r="O70" s="1"/>
    </row>
    <row r="71" spans="1:15">
      <c r="A71">
        <v>680</v>
      </c>
      <c r="B71">
        <v>1788450390.552</v>
      </c>
      <c r="C71">
        <v>-0.32840954999999999</v>
      </c>
      <c r="D71">
        <v>1.00231E-3</v>
      </c>
      <c r="E71">
        <v>2.33930302</v>
      </c>
      <c r="F71">
        <v>24.034709929999998</v>
      </c>
      <c r="G71">
        <v>-7.5168000000000001E-4</v>
      </c>
      <c r="H71">
        <v>11.99999</v>
      </c>
      <c r="I71">
        <v>1.0000000000000001E-5</v>
      </c>
      <c r="J71">
        <v>11.99999</v>
      </c>
      <c r="K71">
        <v>0.31210135999999999</v>
      </c>
      <c r="L71">
        <v>0.65162914999999999</v>
      </c>
      <c r="M71">
        <v>0</v>
      </c>
      <c r="O71" s="1"/>
    </row>
    <row r="72" spans="1:15">
      <c r="A72">
        <v>690</v>
      </c>
      <c r="B72">
        <v>1788450495.7839999</v>
      </c>
      <c r="C72">
        <v>-0.39781737</v>
      </c>
      <c r="D72">
        <v>1.5014099999999999E-3</v>
      </c>
      <c r="E72">
        <v>2.64135623</v>
      </c>
      <c r="F72">
        <v>24.02042007</v>
      </c>
      <c r="G72">
        <v>-1.05699E-2</v>
      </c>
      <c r="H72">
        <v>12</v>
      </c>
      <c r="I72">
        <v>0</v>
      </c>
      <c r="J72">
        <v>12</v>
      </c>
      <c r="K72">
        <v>0.23951529999999999</v>
      </c>
      <c r="L72">
        <v>0.67484759999999999</v>
      </c>
      <c r="M72">
        <v>0</v>
      </c>
      <c r="O72" s="1"/>
    </row>
    <row r="73" spans="1:15">
      <c r="A73">
        <v>700</v>
      </c>
      <c r="B73">
        <v>1788450601.5120001</v>
      </c>
      <c r="C73">
        <v>-0.41010922</v>
      </c>
      <c r="D73">
        <v>-1.7144599999999999E-3</v>
      </c>
      <c r="E73">
        <v>4.7704544100000001</v>
      </c>
      <c r="F73">
        <v>24.031486510000001</v>
      </c>
      <c r="G73">
        <v>-1.131598E-2</v>
      </c>
      <c r="H73">
        <v>12</v>
      </c>
      <c r="I73">
        <v>1.0000000000000001E-5</v>
      </c>
      <c r="J73">
        <v>12</v>
      </c>
      <c r="K73">
        <v>0.24000931</v>
      </c>
      <c r="L73">
        <v>0.65741342000000003</v>
      </c>
      <c r="M73">
        <v>0</v>
      </c>
      <c r="O73" s="1"/>
    </row>
    <row r="74" spans="1:15">
      <c r="A74">
        <v>710</v>
      </c>
      <c r="B74">
        <v>1788450708.0139999</v>
      </c>
      <c r="C74">
        <v>-0.46360638999999998</v>
      </c>
      <c r="D74">
        <v>-6.0274000000000005E-4</v>
      </c>
      <c r="E74">
        <v>0.49282377999999999</v>
      </c>
      <c r="F74">
        <v>24.02529526</v>
      </c>
      <c r="G74">
        <v>-1.9320440000000001E-2</v>
      </c>
      <c r="H74">
        <v>12</v>
      </c>
      <c r="I74">
        <v>0</v>
      </c>
      <c r="J74">
        <v>12</v>
      </c>
      <c r="K74">
        <v>0.13752937000000001</v>
      </c>
      <c r="L74">
        <v>0.73281068000000005</v>
      </c>
      <c r="M74">
        <v>0</v>
      </c>
      <c r="O74" s="1"/>
    </row>
    <row r="75" spans="1:15">
      <c r="A75">
        <v>720</v>
      </c>
      <c r="B75">
        <v>1788450811.6659999</v>
      </c>
      <c r="C75">
        <v>-0.479487</v>
      </c>
      <c r="D75">
        <v>2.5601500000000002E-3</v>
      </c>
      <c r="E75">
        <v>7.8029866200000004</v>
      </c>
      <c r="F75">
        <v>24.14638901</v>
      </c>
      <c r="G75">
        <v>7.2448200000000004E-2</v>
      </c>
      <c r="H75">
        <v>11.99999</v>
      </c>
      <c r="I75">
        <v>1.0000000000000001E-5</v>
      </c>
      <c r="J75">
        <v>11.99999</v>
      </c>
      <c r="K75">
        <v>0.13887595999999999</v>
      </c>
      <c r="L75">
        <v>0.73180634</v>
      </c>
      <c r="M75">
        <v>0</v>
      </c>
      <c r="O75" s="1"/>
    </row>
    <row r="76" spans="1:15">
      <c r="A76">
        <v>730</v>
      </c>
      <c r="B76">
        <v>1788450916.2420001</v>
      </c>
      <c r="C76">
        <v>-0.49939430000000001</v>
      </c>
      <c r="D76">
        <v>2.67293E-3</v>
      </c>
      <c r="E76">
        <v>4.8933944699999996</v>
      </c>
      <c r="F76">
        <v>24.167503360000001</v>
      </c>
      <c r="G76">
        <v>9.3453010000000003E-2</v>
      </c>
      <c r="H76">
        <v>11.99999</v>
      </c>
      <c r="I76">
        <v>1.0000000000000001E-5</v>
      </c>
      <c r="J76">
        <v>11.99999</v>
      </c>
      <c r="K76">
        <v>8.6660390000000004E-2</v>
      </c>
      <c r="L76">
        <v>0.76983051999999996</v>
      </c>
      <c r="M76">
        <v>0</v>
      </c>
      <c r="O76" s="1"/>
    </row>
    <row r="77" spans="1:15">
      <c r="A77">
        <v>740</v>
      </c>
      <c r="B77">
        <v>1788451019.5780001</v>
      </c>
      <c r="C77">
        <v>-0.46427464000000002</v>
      </c>
      <c r="D77">
        <v>-1.41855E-3</v>
      </c>
      <c r="E77">
        <v>2.2232253599999998</v>
      </c>
      <c r="F77">
        <v>24.01374817</v>
      </c>
      <c r="G77">
        <v>-1.111811E-2</v>
      </c>
      <c r="H77">
        <v>12</v>
      </c>
      <c r="I77">
        <v>0</v>
      </c>
      <c r="J77">
        <v>12</v>
      </c>
      <c r="K77">
        <v>0.17560387</v>
      </c>
      <c r="L77">
        <v>0.68347674999999997</v>
      </c>
      <c r="M77">
        <v>0</v>
      </c>
      <c r="O77" s="1"/>
    </row>
    <row r="78" spans="1:15">
      <c r="A78">
        <v>750</v>
      </c>
      <c r="B78">
        <v>1788451128.2579999</v>
      </c>
      <c r="C78">
        <v>-0.48285719999999999</v>
      </c>
      <c r="D78">
        <v>1.30605E-3</v>
      </c>
      <c r="E78">
        <v>1.66297078</v>
      </c>
      <c r="F78">
        <v>24.017053600000001</v>
      </c>
      <c r="G78">
        <v>-1.285613E-2</v>
      </c>
      <c r="H78">
        <v>12</v>
      </c>
      <c r="I78">
        <v>0</v>
      </c>
      <c r="J78">
        <v>12</v>
      </c>
      <c r="K78">
        <v>0.16164017</v>
      </c>
      <c r="L78">
        <v>0.65643907000000001</v>
      </c>
      <c r="M78">
        <v>0</v>
      </c>
      <c r="O78" s="1"/>
    </row>
    <row r="79" spans="1:15">
      <c r="A79">
        <v>760</v>
      </c>
      <c r="B79">
        <v>1788451236.0020001</v>
      </c>
      <c r="C79">
        <v>-0.49917337000000001</v>
      </c>
      <c r="D79">
        <v>-4.1113E-4</v>
      </c>
      <c r="E79">
        <v>1.0644869800000001</v>
      </c>
      <c r="F79">
        <v>24.021759029999998</v>
      </c>
      <c r="G79">
        <v>-1.510936E-2</v>
      </c>
      <c r="H79">
        <v>12</v>
      </c>
      <c r="I79">
        <v>0</v>
      </c>
      <c r="J79">
        <v>12</v>
      </c>
      <c r="K79">
        <v>0.11243628999999999</v>
      </c>
      <c r="L79">
        <v>0.73750256999999997</v>
      </c>
      <c r="M79">
        <v>0</v>
      </c>
      <c r="O79" s="1"/>
    </row>
    <row r="80" spans="1:15">
      <c r="A80">
        <v>770</v>
      </c>
      <c r="B80">
        <v>1788451340.161</v>
      </c>
      <c r="C80">
        <v>-0.49819267</v>
      </c>
      <c r="D80">
        <v>-7.3682000000000001E-4</v>
      </c>
      <c r="E80">
        <v>4.8951330200000003</v>
      </c>
      <c r="F80">
        <v>24.103404999999999</v>
      </c>
      <c r="G80">
        <v>5.9892899999999999E-2</v>
      </c>
      <c r="H80">
        <v>12</v>
      </c>
      <c r="I80">
        <v>1.0000000000000001E-5</v>
      </c>
      <c r="J80">
        <v>12</v>
      </c>
      <c r="K80">
        <v>0.12446213</v>
      </c>
      <c r="L80">
        <v>0.6986869</v>
      </c>
      <c r="M80">
        <v>0</v>
      </c>
      <c r="O80" s="1"/>
    </row>
    <row r="81" spans="1:15">
      <c r="A81">
        <v>780</v>
      </c>
      <c r="B81">
        <v>1788451442.8139999</v>
      </c>
      <c r="C81">
        <v>-0.50864701999999995</v>
      </c>
      <c r="D81">
        <v>-2.4702399999999998E-3</v>
      </c>
      <c r="E81">
        <v>0.87433505</v>
      </c>
      <c r="F81">
        <v>24.019907</v>
      </c>
      <c r="G81">
        <v>-1.299928E-2</v>
      </c>
      <c r="H81">
        <v>12</v>
      </c>
      <c r="I81">
        <v>0</v>
      </c>
      <c r="J81">
        <v>12</v>
      </c>
      <c r="K81">
        <v>0.12103653</v>
      </c>
      <c r="L81">
        <v>0.71769088999999997</v>
      </c>
      <c r="M81">
        <v>0</v>
      </c>
      <c r="O81" s="1"/>
    </row>
    <row r="82" spans="1:15">
      <c r="A82">
        <v>790</v>
      </c>
      <c r="B82">
        <v>1788451544.72</v>
      </c>
      <c r="C82">
        <v>-0.51322376999999997</v>
      </c>
      <c r="D82">
        <v>4.2399600000000001E-3</v>
      </c>
      <c r="E82">
        <v>1.6475423600000001</v>
      </c>
      <c r="F82">
        <v>24.093597410000001</v>
      </c>
      <c r="G82">
        <v>4.5463299999999998E-2</v>
      </c>
      <c r="H82">
        <v>12</v>
      </c>
      <c r="I82">
        <v>0</v>
      </c>
      <c r="J82">
        <v>12</v>
      </c>
      <c r="K82">
        <v>0.12350464</v>
      </c>
      <c r="L82">
        <v>0.70289385000000004</v>
      </c>
      <c r="M82">
        <v>0</v>
      </c>
      <c r="O82" s="1"/>
    </row>
    <row r="83" spans="1:15">
      <c r="A83">
        <v>800</v>
      </c>
      <c r="B83">
        <v>1788451649.336</v>
      </c>
      <c r="C83">
        <v>-0.50139064</v>
      </c>
      <c r="D83">
        <v>8.2912200000000002E-3</v>
      </c>
      <c r="E83">
        <v>7.5468397100000004</v>
      </c>
      <c r="F83">
        <v>24.019229889999998</v>
      </c>
      <c r="G83">
        <v>-1.3527859999999999E-2</v>
      </c>
      <c r="H83">
        <v>12</v>
      </c>
      <c r="I83">
        <v>1.0000000000000001E-5</v>
      </c>
      <c r="J83">
        <v>12</v>
      </c>
      <c r="K83">
        <v>9.8255159999999994E-2</v>
      </c>
      <c r="L83">
        <v>0.71539425999999995</v>
      </c>
      <c r="M83">
        <v>0</v>
      </c>
      <c r="O83" s="1"/>
    </row>
    <row r="84" spans="1:15">
      <c r="A84">
        <v>810</v>
      </c>
      <c r="B84">
        <v>1788451755.8570001</v>
      </c>
      <c r="C84">
        <v>-0.51959920000000004</v>
      </c>
      <c r="D84">
        <v>1.0493799999999999E-3</v>
      </c>
      <c r="E84">
        <v>4.45488119</v>
      </c>
      <c r="F84">
        <v>24.012845989999999</v>
      </c>
      <c r="G84">
        <v>-1.2412319999999999E-2</v>
      </c>
      <c r="H84">
        <v>12</v>
      </c>
      <c r="I84">
        <v>0</v>
      </c>
      <c r="J84">
        <v>12</v>
      </c>
      <c r="K84">
        <v>0.1048584</v>
      </c>
      <c r="L84">
        <v>0.74722469000000002</v>
      </c>
      <c r="M84">
        <v>0</v>
      </c>
      <c r="O84" s="1"/>
    </row>
    <row r="85" spans="1:15">
      <c r="A85">
        <v>820</v>
      </c>
      <c r="B85">
        <v>1788451859.2130001</v>
      </c>
      <c r="C85">
        <v>-0.51758188000000005</v>
      </c>
      <c r="D85">
        <v>2.3404300000000001E-3</v>
      </c>
      <c r="E85">
        <v>0.16413670999999999</v>
      </c>
      <c r="F85">
        <v>24.01067162</v>
      </c>
      <c r="G85">
        <v>-1.065083E-2</v>
      </c>
      <c r="H85">
        <v>12</v>
      </c>
      <c r="I85">
        <v>0</v>
      </c>
      <c r="J85">
        <v>12</v>
      </c>
      <c r="K85">
        <v>8.9900969999999997E-2</v>
      </c>
      <c r="L85">
        <v>0.79137718999999995</v>
      </c>
      <c r="M85">
        <v>0</v>
      </c>
      <c r="O85" s="1"/>
    </row>
    <row r="86" spans="1:15">
      <c r="A86">
        <v>830</v>
      </c>
      <c r="B86">
        <v>1788451963.085</v>
      </c>
      <c r="C86">
        <v>-0.52601492000000005</v>
      </c>
      <c r="D86">
        <v>-1.7668600000000001E-3</v>
      </c>
      <c r="E86">
        <v>0.43077200999999998</v>
      </c>
      <c r="F86">
        <v>24.013235089999998</v>
      </c>
      <c r="G86">
        <v>-8.6436700000000009E-3</v>
      </c>
      <c r="H86">
        <v>12</v>
      </c>
      <c r="I86">
        <v>0</v>
      </c>
      <c r="J86">
        <v>12</v>
      </c>
      <c r="K86">
        <v>8.4325789999999998E-2</v>
      </c>
      <c r="L86">
        <v>0.78112345999999999</v>
      </c>
      <c r="M86">
        <v>0</v>
      </c>
      <c r="O86" s="1"/>
    </row>
    <row r="87" spans="1:15">
      <c r="A87">
        <v>840</v>
      </c>
      <c r="B87">
        <v>1788452071.8970001</v>
      </c>
      <c r="C87">
        <v>-0.51799262000000001</v>
      </c>
      <c r="D87">
        <v>5.2470000000000001E-4</v>
      </c>
      <c r="E87">
        <v>0.42570977999999998</v>
      </c>
      <c r="F87">
        <v>24.012327190000001</v>
      </c>
      <c r="G87">
        <v>-1.1392360000000001E-2</v>
      </c>
      <c r="H87">
        <v>12</v>
      </c>
      <c r="I87">
        <v>0</v>
      </c>
      <c r="J87">
        <v>12</v>
      </c>
      <c r="K87">
        <v>7.5946810000000003E-2</v>
      </c>
      <c r="L87">
        <v>0.80178362000000003</v>
      </c>
      <c r="M87">
        <v>0</v>
      </c>
      <c r="O87" s="1"/>
    </row>
    <row r="88" spans="1:15">
      <c r="A88">
        <v>850</v>
      </c>
      <c r="B88">
        <v>1788452178.4200001</v>
      </c>
      <c r="C88">
        <v>-0.53007965999999995</v>
      </c>
      <c r="D88">
        <v>5.9511000000000004E-4</v>
      </c>
      <c r="E88">
        <v>7.0800347300000004</v>
      </c>
      <c r="F88">
        <v>24.015150070000001</v>
      </c>
      <c r="G88">
        <v>-4.6515899999999997E-3</v>
      </c>
      <c r="H88">
        <v>12</v>
      </c>
      <c r="I88">
        <v>0</v>
      </c>
      <c r="J88">
        <v>12</v>
      </c>
      <c r="K88">
        <v>0.11154175</v>
      </c>
      <c r="L88">
        <v>0.71239328000000002</v>
      </c>
      <c r="M88">
        <v>0</v>
      </c>
      <c r="O88" s="1"/>
    </row>
    <row r="89" spans="1:15">
      <c r="A89">
        <v>860</v>
      </c>
      <c r="B89">
        <v>1788452285.145</v>
      </c>
      <c r="C89">
        <v>-0.52984880999999995</v>
      </c>
      <c r="D89">
        <v>-5.6278000000000003E-4</v>
      </c>
      <c r="E89">
        <v>0.93742806000000001</v>
      </c>
      <c r="F89">
        <v>24.011314389999999</v>
      </c>
      <c r="G89">
        <v>-1.0013879999999999E-2</v>
      </c>
      <c r="H89">
        <v>12</v>
      </c>
      <c r="I89">
        <v>0</v>
      </c>
      <c r="J89">
        <v>12</v>
      </c>
      <c r="K89">
        <v>8.1609730000000005E-2</v>
      </c>
      <c r="L89">
        <v>0.74355125</v>
      </c>
      <c r="M89">
        <v>0</v>
      </c>
      <c r="O89" s="1"/>
    </row>
    <row r="90" spans="1:15">
      <c r="A90">
        <v>870</v>
      </c>
      <c r="B90">
        <v>1788452391.8340001</v>
      </c>
      <c r="C90">
        <v>-0.52790981999999997</v>
      </c>
      <c r="D90">
        <v>-1.70604E-3</v>
      </c>
      <c r="E90">
        <v>3.99726582</v>
      </c>
      <c r="F90">
        <v>24.011005399999998</v>
      </c>
      <c r="G90">
        <v>-9.4505700000000002E-3</v>
      </c>
      <c r="H90">
        <v>12</v>
      </c>
      <c r="I90">
        <v>0</v>
      </c>
      <c r="J90">
        <v>12</v>
      </c>
      <c r="K90">
        <v>0.10886765</v>
      </c>
      <c r="L90">
        <v>0.77970010000000001</v>
      </c>
      <c r="M90">
        <v>0</v>
      </c>
      <c r="O90" s="1"/>
    </row>
    <row r="91" spans="1:15">
      <c r="A91">
        <v>880</v>
      </c>
      <c r="B91">
        <v>1788452496.1730001</v>
      </c>
      <c r="C91">
        <v>-0.52339393000000001</v>
      </c>
      <c r="D91">
        <v>3.3738399999999999E-3</v>
      </c>
      <c r="E91">
        <v>0.78446459999999996</v>
      </c>
      <c r="F91">
        <v>24.01147461</v>
      </c>
      <c r="G91">
        <v>-1.0175129999999999E-2</v>
      </c>
      <c r="H91">
        <v>12</v>
      </c>
      <c r="I91">
        <v>0</v>
      </c>
      <c r="J91">
        <v>12</v>
      </c>
      <c r="K91">
        <v>0.12196732</v>
      </c>
      <c r="L91">
        <v>0.74430739999999995</v>
      </c>
      <c r="M91">
        <v>0</v>
      </c>
      <c r="O91" s="1"/>
    </row>
    <row r="92" spans="1:15">
      <c r="A92">
        <v>890</v>
      </c>
      <c r="B92">
        <v>1788452602.9330001</v>
      </c>
      <c r="C92">
        <v>-0.53072076999999995</v>
      </c>
      <c r="D92">
        <v>1.5252200000000001E-3</v>
      </c>
      <c r="E92">
        <v>2.9353203799999998</v>
      </c>
      <c r="F92">
        <v>24.011045459999998</v>
      </c>
      <c r="G92">
        <v>-9.7795E-3</v>
      </c>
      <c r="H92">
        <v>12</v>
      </c>
      <c r="I92">
        <v>0</v>
      </c>
      <c r="J92">
        <v>12</v>
      </c>
      <c r="K92">
        <v>0.12491035</v>
      </c>
      <c r="L92">
        <v>0.72001499000000002</v>
      </c>
      <c r="M92">
        <v>0</v>
      </c>
      <c r="O92" s="1"/>
    </row>
    <row r="93" spans="1:15">
      <c r="A93">
        <v>900</v>
      </c>
      <c r="B93">
        <v>1788452707.0699999</v>
      </c>
      <c r="C93">
        <v>-0.53287428999999997</v>
      </c>
      <c r="D93">
        <v>2.3287099999999999E-3</v>
      </c>
      <c r="E93">
        <v>4.4950084700000001</v>
      </c>
      <c r="F93">
        <v>24.013620379999999</v>
      </c>
      <c r="G93">
        <v>-8.9637999999999992E-3</v>
      </c>
      <c r="H93">
        <v>11.99999</v>
      </c>
      <c r="I93">
        <v>1.0000000000000001E-5</v>
      </c>
      <c r="J93">
        <v>11.99999</v>
      </c>
      <c r="K93">
        <v>0.10289192</v>
      </c>
      <c r="L93">
        <v>0.7167654</v>
      </c>
      <c r="M93">
        <v>0</v>
      </c>
      <c r="O93" s="1"/>
    </row>
    <row r="94" spans="1:15">
      <c r="A94">
        <v>910</v>
      </c>
      <c r="B94">
        <v>1788452811.4449999</v>
      </c>
      <c r="C94">
        <v>-0.53276986000000004</v>
      </c>
      <c r="D94">
        <v>-2.8373999999999999E-3</v>
      </c>
      <c r="E94">
        <v>1.7216395099999999</v>
      </c>
      <c r="F94">
        <v>24.0124073</v>
      </c>
      <c r="G94">
        <v>-1.061254E-2</v>
      </c>
      <c r="H94">
        <v>12</v>
      </c>
      <c r="I94">
        <v>0</v>
      </c>
      <c r="J94">
        <v>12</v>
      </c>
      <c r="K94">
        <v>0.10512924</v>
      </c>
      <c r="L94">
        <v>0.72891802000000006</v>
      </c>
      <c r="M94">
        <v>0</v>
      </c>
      <c r="O94" s="1"/>
    </row>
    <row r="95" spans="1:15">
      <c r="A95">
        <v>920</v>
      </c>
      <c r="B95">
        <v>1788452915.043</v>
      </c>
      <c r="C95">
        <v>-0.53041839999999996</v>
      </c>
      <c r="D95">
        <v>-6.4597999999999999E-4</v>
      </c>
      <c r="E95">
        <v>0.53815484000000002</v>
      </c>
      <c r="F95">
        <v>24.011268619999999</v>
      </c>
      <c r="G95">
        <v>-9.3137399999999992E-3</v>
      </c>
      <c r="H95">
        <v>12</v>
      </c>
      <c r="I95">
        <v>0</v>
      </c>
      <c r="J95">
        <v>12</v>
      </c>
      <c r="K95">
        <v>0.10209274</v>
      </c>
      <c r="L95">
        <v>0.73345475999999998</v>
      </c>
      <c r="M95">
        <v>0</v>
      </c>
      <c r="O95" s="1"/>
    </row>
    <row r="96" spans="1:15">
      <c r="A96">
        <v>930</v>
      </c>
      <c r="B96">
        <v>1788453017.5969999</v>
      </c>
      <c r="C96">
        <v>-0.53894430000000004</v>
      </c>
      <c r="D96">
        <v>6.3832999999999997E-3</v>
      </c>
      <c r="E96">
        <v>4.2966985700000002</v>
      </c>
      <c r="F96">
        <v>24.09322929</v>
      </c>
      <c r="G96">
        <v>7.1499270000000004E-2</v>
      </c>
      <c r="H96">
        <v>12</v>
      </c>
      <c r="I96">
        <v>0</v>
      </c>
      <c r="J96">
        <v>12</v>
      </c>
      <c r="K96">
        <v>8.4650039999999996E-2</v>
      </c>
      <c r="L96">
        <v>0.68991232000000002</v>
      </c>
      <c r="M96">
        <v>0</v>
      </c>
      <c r="O96" s="1"/>
    </row>
    <row r="97" spans="1:15">
      <c r="A97">
        <v>940</v>
      </c>
      <c r="B97">
        <v>1788453123.7030001</v>
      </c>
      <c r="C97">
        <v>-0.54690939000000005</v>
      </c>
      <c r="D97">
        <v>1.09796E-3</v>
      </c>
      <c r="E97">
        <v>1.2590930499999999</v>
      </c>
      <c r="F97">
        <v>24.014816280000002</v>
      </c>
      <c r="G97">
        <v>-1.3264069999999999E-2</v>
      </c>
      <c r="H97">
        <v>12</v>
      </c>
      <c r="I97">
        <v>1.0000000000000001E-5</v>
      </c>
      <c r="J97">
        <v>12</v>
      </c>
      <c r="K97">
        <v>5.052185E-2</v>
      </c>
      <c r="L97">
        <v>0.79532862000000004</v>
      </c>
      <c r="M97">
        <v>0</v>
      </c>
      <c r="O97" s="1"/>
    </row>
    <row r="98" spans="1:15">
      <c r="A98">
        <v>950</v>
      </c>
      <c r="B98">
        <v>1788453226.596</v>
      </c>
      <c r="C98">
        <v>-0.55466968000000005</v>
      </c>
      <c r="D98">
        <v>-8.2792500000000002E-3</v>
      </c>
      <c r="E98">
        <v>0.71392082999999995</v>
      </c>
      <c r="F98">
        <v>24.01193619</v>
      </c>
      <c r="G98">
        <v>-1.036925E-2</v>
      </c>
      <c r="H98">
        <v>12</v>
      </c>
      <c r="I98">
        <v>0</v>
      </c>
      <c r="J98">
        <v>12</v>
      </c>
      <c r="K98">
        <v>5.364609E-2</v>
      </c>
      <c r="L98">
        <v>0.76567090000000004</v>
      </c>
      <c r="M98">
        <v>0</v>
      </c>
      <c r="O98" s="1"/>
    </row>
    <row r="99" spans="1:15">
      <c r="A99">
        <v>960</v>
      </c>
      <c r="B99">
        <v>1788453333.221</v>
      </c>
      <c r="C99">
        <v>-0.55387390000000003</v>
      </c>
      <c r="D99">
        <v>-6.8385399999999997E-3</v>
      </c>
      <c r="E99">
        <v>26.767135620000001</v>
      </c>
      <c r="F99">
        <v>24.01831245</v>
      </c>
      <c r="G99">
        <v>-1.0624410000000001E-2</v>
      </c>
      <c r="H99">
        <v>11.999980000000001</v>
      </c>
      <c r="I99">
        <v>4.0000000000000003E-5</v>
      </c>
      <c r="J99">
        <v>11.999980000000001</v>
      </c>
      <c r="K99">
        <v>0.10016251</v>
      </c>
      <c r="L99">
        <v>0.64827120000000005</v>
      </c>
      <c r="M99">
        <v>0</v>
      </c>
      <c r="O99" s="1"/>
    </row>
    <row r="100" spans="1:15">
      <c r="A100">
        <v>970</v>
      </c>
      <c r="B100">
        <v>1788453441.7939999</v>
      </c>
      <c r="C100">
        <v>-0.57583213</v>
      </c>
      <c r="D100">
        <v>-9.3742999999999995E-4</v>
      </c>
      <c r="E100">
        <v>3.8947591799999999</v>
      </c>
      <c r="F100">
        <v>24.013050079999999</v>
      </c>
      <c r="G100">
        <v>-1.100306E-2</v>
      </c>
      <c r="H100">
        <v>12</v>
      </c>
      <c r="I100">
        <v>0</v>
      </c>
      <c r="J100">
        <v>12</v>
      </c>
      <c r="K100">
        <v>0.10387039000000001</v>
      </c>
      <c r="L100">
        <v>0.55750865000000005</v>
      </c>
      <c r="M100">
        <v>0</v>
      </c>
      <c r="O100" s="1"/>
    </row>
    <row r="101" spans="1:15">
      <c r="A101">
        <v>980</v>
      </c>
      <c r="B101">
        <v>1788453547.6559999</v>
      </c>
      <c r="C101">
        <v>-0.58247912000000002</v>
      </c>
      <c r="D101">
        <v>-4.9187000000000005E-4</v>
      </c>
      <c r="E101">
        <v>2.08444691</v>
      </c>
      <c r="F101">
        <v>24.013731</v>
      </c>
      <c r="G101">
        <v>-1.1281070000000001E-2</v>
      </c>
      <c r="H101">
        <v>12</v>
      </c>
      <c r="I101">
        <v>0</v>
      </c>
      <c r="J101">
        <v>12</v>
      </c>
      <c r="K101">
        <v>0.11089516000000001</v>
      </c>
      <c r="L101">
        <v>0.58966023000000001</v>
      </c>
      <c r="M101">
        <v>0</v>
      </c>
      <c r="O101" s="1"/>
    </row>
    <row r="102" spans="1:15">
      <c r="A102">
        <v>990</v>
      </c>
      <c r="B102">
        <v>1788453651.313</v>
      </c>
      <c r="C102">
        <v>-0.58504878999999999</v>
      </c>
      <c r="D102">
        <v>7.9330000000000001E-5</v>
      </c>
      <c r="E102">
        <v>13.59654903</v>
      </c>
      <c r="F102">
        <v>24.016487120000001</v>
      </c>
      <c r="G102">
        <v>-1.6624509999999999E-2</v>
      </c>
      <c r="H102">
        <v>11.99999</v>
      </c>
      <c r="I102">
        <v>1.0000000000000001E-5</v>
      </c>
      <c r="J102">
        <v>11.99999</v>
      </c>
      <c r="K102">
        <v>8.1583020000000006E-2</v>
      </c>
      <c r="L102">
        <v>0.66983461</v>
      </c>
      <c r="M102">
        <v>0</v>
      </c>
      <c r="O102" s="1"/>
    </row>
    <row r="103" spans="1:15">
      <c r="A103">
        <v>1000</v>
      </c>
      <c r="B103">
        <v>1788453755.5</v>
      </c>
      <c r="C103">
        <v>-0.59730833999999999</v>
      </c>
      <c r="D103">
        <v>5.3609000000000003E-4</v>
      </c>
      <c r="E103">
        <v>4.1307115599999999</v>
      </c>
      <c r="F103">
        <v>24.057395939999999</v>
      </c>
      <c r="G103">
        <v>2.9650739999999998E-2</v>
      </c>
      <c r="H103">
        <v>12</v>
      </c>
      <c r="I103">
        <v>1.0000000000000001E-5</v>
      </c>
      <c r="J103">
        <v>12</v>
      </c>
      <c r="K103">
        <v>0.15274239000000001</v>
      </c>
      <c r="L103">
        <v>0.52280015000000002</v>
      </c>
      <c r="M103">
        <v>0</v>
      </c>
      <c r="O103" s="1"/>
    </row>
    <row r="104" spans="1:15">
      <c r="A104">
        <v>1010</v>
      </c>
      <c r="B104">
        <v>1788453879.27</v>
      </c>
      <c r="C104">
        <v>-0.59252172999999997</v>
      </c>
      <c r="D104">
        <v>-5.6461899999999997E-3</v>
      </c>
      <c r="E104">
        <v>6.1091213199999999</v>
      </c>
      <c r="F104">
        <v>24.11297798</v>
      </c>
      <c r="G104">
        <v>8.5948720000000006E-2</v>
      </c>
      <c r="H104">
        <v>11.99999</v>
      </c>
      <c r="I104">
        <v>2.0000000000000002E-5</v>
      </c>
      <c r="J104">
        <v>11.99999</v>
      </c>
      <c r="K104">
        <v>0.14465713999999999</v>
      </c>
      <c r="L104">
        <v>0.54330528</v>
      </c>
      <c r="M104">
        <v>0</v>
      </c>
      <c r="O104" s="1"/>
    </row>
    <row r="105" spans="1:15">
      <c r="A105">
        <v>1020</v>
      </c>
      <c r="B105">
        <v>1788453985.4979999</v>
      </c>
      <c r="C105">
        <v>-0.61401134999999996</v>
      </c>
      <c r="D105">
        <v>1.094505E-2</v>
      </c>
      <c r="E105">
        <v>6.4407205599999999</v>
      </c>
      <c r="F105">
        <v>24.011775969999999</v>
      </c>
      <c r="G105">
        <v>-1.1949980000000001E-2</v>
      </c>
      <c r="H105">
        <v>11.999980000000001</v>
      </c>
      <c r="I105">
        <v>4.0000000000000003E-5</v>
      </c>
      <c r="J105">
        <v>11.999980000000001</v>
      </c>
      <c r="K105">
        <v>0.10661697000000001</v>
      </c>
      <c r="L105">
        <v>0.62027878000000003</v>
      </c>
      <c r="M105">
        <v>0</v>
      </c>
      <c r="O105" s="1"/>
    </row>
    <row r="106" spans="1:15">
      <c r="A106">
        <v>1030</v>
      </c>
      <c r="B106">
        <v>1788454092.1630001</v>
      </c>
      <c r="C106">
        <v>-0.61274063999999995</v>
      </c>
      <c r="D106">
        <v>2.1276699999999999E-3</v>
      </c>
      <c r="E106">
        <v>3.7930080899999998</v>
      </c>
      <c r="F106">
        <v>24.01968956</v>
      </c>
      <c r="G106">
        <v>-1.337531E-2</v>
      </c>
      <c r="H106">
        <v>12</v>
      </c>
      <c r="I106">
        <v>1.0000000000000001E-5</v>
      </c>
      <c r="J106">
        <v>12</v>
      </c>
      <c r="K106">
        <v>6.8319320000000003E-2</v>
      </c>
      <c r="L106">
        <v>0.63712018999999998</v>
      </c>
      <c r="M106">
        <v>0</v>
      </c>
      <c r="O106" s="1"/>
    </row>
    <row r="107" spans="1:15">
      <c r="A107">
        <v>1040</v>
      </c>
      <c r="B107">
        <v>1788454198.8039999</v>
      </c>
      <c r="C107">
        <v>-0.61977190000000004</v>
      </c>
      <c r="D107">
        <v>-3.1311400000000001E-3</v>
      </c>
      <c r="E107">
        <v>3.92088079</v>
      </c>
      <c r="F107">
        <v>24.014829639999999</v>
      </c>
      <c r="G107">
        <v>-1.3654080000000001E-2</v>
      </c>
      <c r="H107">
        <v>11.99999</v>
      </c>
      <c r="I107">
        <v>2.0000000000000002E-5</v>
      </c>
      <c r="J107">
        <v>11.99999</v>
      </c>
      <c r="K107">
        <v>0.12154579</v>
      </c>
      <c r="L107">
        <v>0.57590978999999998</v>
      </c>
      <c r="M107">
        <v>0</v>
      </c>
      <c r="O107" s="1"/>
    </row>
    <row r="108" spans="1:15">
      <c r="A108">
        <v>1050</v>
      </c>
      <c r="B108">
        <v>1788454304.027</v>
      </c>
      <c r="C108">
        <v>-0.62077218000000001</v>
      </c>
      <c r="D108">
        <v>-3.79722E-3</v>
      </c>
      <c r="E108">
        <v>1.4198378300000001</v>
      </c>
      <c r="F108">
        <v>24.011852260000001</v>
      </c>
      <c r="G108">
        <v>-1.5699620000000001E-2</v>
      </c>
      <c r="H108">
        <v>11.99999</v>
      </c>
      <c r="I108">
        <v>2.0000000000000002E-5</v>
      </c>
      <c r="J108">
        <v>11.99999</v>
      </c>
      <c r="K108">
        <v>0.10237503000000001</v>
      </c>
      <c r="L108">
        <v>0.59768343000000002</v>
      </c>
      <c r="M108">
        <v>0</v>
      </c>
      <c r="O108" s="1"/>
    </row>
    <row r="109" spans="1:15">
      <c r="A109">
        <v>1060</v>
      </c>
      <c r="B109">
        <v>1788454412.9460001</v>
      </c>
      <c r="C109">
        <v>-0.62419115999999997</v>
      </c>
      <c r="D109">
        <v>6.17616E-3</v>
      </c>
      <c r="E109">
        <v>4.3007659900000004</v>
      </c>
      <c r="F109">
        <v>24.01176834</v>
      </c>
      <c r="G109">
        <v>-2.0509349999999999E-2</v>
      </c>
      <c r="H109">
        <v>11.999930000000001</v>
      </c>
      <c r="I109">
        <v>1.2999999999999999E-4</v>
      </c>
      <c r="J109">
        <v>11.999930000000001</v>
      </c>
      <c r="K109">
        <v>0.11416054</v>
      </c>
      <c r="L109">
        <v>0.57727735999999996</v>
      </c>
      <c r="M109">
        <v>0</v>
      </c>
      <c r="O109" s="1"/>
    </row>
    <row r="110" spans="1:15">
      <c r="A110">
        <v>1070</v>
      </c>
      <c r="B110">
        <v>1788454519.1259999</v>
      </c>
      <c r="C110">
        <v>-0.62742191999999997</v>
      </c>
      <c r="D110">
        <v>-6.6246200000000003E-3</v>
      </c>
      <c r="E110">
        <v>0.66975415000000005</v>
      </c>
      <c r="F110">
        <v>24.010505680000001</v>
      </c>
      <c r="G110">
        <v>-2.0711070000000002E-2</v>
      </c>
      <c r="H110">
        <v>11.99999</v>
      </c>
      <c r="I110">
        <v>1.0000000000000001E-5</v>
      </c>
      <c r="J110">
        <v>11.99999</v>
      </c>
      <c r="K110">
        <v>0.1005249</v>
      </c>
      <c r="L110">
        <v>0.61327356</v>
      </c>
      <c r="M110">
        <v>0</v>
      </c>
      <c r="O110" s="1"/>
    </row>
    <row r="111" spans="1:15">
      <c r="A111">
        <v>1080</v>
      </c>
      <c r="B111">
        <v>1788454624.349</v>
      </c>
      <c r="C111">
        <v>-0.63273376000000003</v>
      </c>
      <c r="D111">
        <v>-1.6360599999999999E-3</v>
      </c>
      <c r="E111">
        <v>1.1019737700000001</v>
      </c>
      <c r="F111">
        <v>24.012428280000002</v>
      </c>
      <c r="G111">
        <v>-1.2843729999999999E-2</v>
      </c>
      <c r="H111">
        <v>12</v>
      </c>
      <c r="I111">
        <v>1.0000000000000001E-5</v>
      </c>
      <c r="J111">
        <v>12</v>
      </c>
      <c r="K111">
        <v>0.11161422999999999</v>
      </c>
      <c r="L111">
        <v>0.58780062</v>
      </c>
      <c r="M111">
        <v>0</v>
      </c>
      <c r="O111" s="1"/>
    </row>
    <row r="112" spans="1:15">
      <c r="A112">
        <v>1090</v>
      </c>
      <c r="B112">
        <v>1788454728.8800001</v>
      </c>
      <c r="C112">
        <v>-0.63743585000000003</v>
      </c>
      <c r="D112">
        <v>-7.8208400000000008E-3</v>
      </c>
      <c r="E112">
        <v>0.84679806000000002</v>
      </c>
      <c r="F112">
        <v>24.00857925</v>
      </c>
      <c r="G112">
        <v>-1.8047799999999999E-2</v>
      </c>
      <c r="H112">
        <v>11.99999</v>
      </c>
      <c r="I112">
        <v>1.0000000000000001E-5</v>
      </c>
      <c r="J112">
        <v>11.99999</v>
      </c>
      <c r="K112">
        <v>9.4207760000000001E-2</v>
      </c>
      <c r="L112">
        <v>0.65981471999999997</v>
      </c>
      <c r="M112">
        <v>0</v>
      </c>
      <c r="O112" s="1"/>
    </row>
    <row r="113" spans="1:15">
      <c r="A113">
        <v>1100</v>
      </c>
      <c r="B113">
        <v>1788454835.589</v>
      </c>
      <c r="C113">
        <v>-0.64049321000000004</v>
      </c>
      <c r="D113">
        <v>3.4638400000000001E-3</v>
      </c>
      <c r="E113">
        <v>1.2566375700000001</v>
      </c>
      <c r="F113">
        <v>24.00850677</v>
      </c>
      <c r="G113">
        <v>-1.924505E-2</v>
      </c>
      <c r="H113">
        <v>11.9998</v>
      </c>
      <c r="I113">
        <v>3.8999999999999999E-4</v>
      </c>
      <c r="J113">
        <v>11.9998</v>
      </c>
      <c r="K113">
        <v>7.5345990000000002E-2</v>
      </c>
      <c r="L113">
        <v>0.64320326000000005</v>
      </c>
      <c r="M113">
        <v>0</v>
      </c>
      <c r="O113" s="1"/>
    </row>
    <row r="114" spans="1:15">
      <c r="A114">
        <v>1110</v>
      </c>
      <c r="B114">
        <v>1788454942.447</v>
      </c>
      <c r="C114">
        <v>-0.64041311000000001</v>
      </c>
      <c r="D114">
        <v>-3.2087299999999999E-3</v>
      </c>
      <c r="E114">
        <v>8.6199397999999992</v>
      </c>
      <c r="F114">
        <v>24.00824356</v>
      </c>
      <c r="G114">
        <v>-2.4633019999999999E-2</v>
      </c>
      <c r="H114">
        <v>11.99971</v>
      </c>
      <c r="I114">
        <v>5.9000000000000003E-4</v>
      </c>
      <c r="J114">
        <v>11.999700000000001</v>
      </c>
      <c r="K114">
        <v>0.13311005000000001</v>
      </c>
      <c r="L114">
        <v>0.55852687000000001</v>
      </c>
      <c r="M114">
        <v>0</v>
      </c>
      <c r="O114" s="1"/>
    </row>
    <row r="115" spans="1:15">
      <c r="A115">
        <v>1120</v>
      </c>
      <c r="B115">
        <v>1788455046.013</v>
      </c>
      <c r="C115">
        <v>-0.66889387</v>
      </c>
      <c r="D115">
        <v>1.42588E-2</v>
      </c>
      <c r="E115">
        <v>2.6455135300000001</v>
      </c>
      <c r="F115">
        <v>24.04233932</v>
      </c>
      <c r="G115">
        <v>0.11151128</v>
      </c>
      <c r="H115">
        <v>11.998519999999999</v>
      </c>
      <c r="I115">
        <v>2.97E-3</v>
      </c>
      <c r="J115">
        <v>11.998519999999999</v>
      </c>
      <c r="K115">
        <v>0.12426758</v>
      </c>
      <c r="L115">
        <v>0.56909102</v>
      </c>
      <c r="M115">
        <v>0</v>
      </c>
      <c r="O115" s="1"/>
    </row>
    <row r="116" spans="1:15">
      <c r="A116">
        <v>1130</v>
      </c>
      <c r="B116">
        <v>1788455152.4660001</v>
      </c>
      <c r="C116">
        <v>-0.67499852000000005</v>
      </c>
      <c r="D116">
        <v>3.0358999999999998E-3</v>
      </c>
      <c r="E116">
        <v>7.2849597900000003</v>
      </c>
      <c r="F116">
        <v>23.99577713</v>
      </c>
      <c r="G116">
        <v>-3.2488070000000001E-2</v>
      </c>
      <c r="H116">
        <v>11.99752</v>
      </c>
      <c r="I116">
        <v>4.96E-3</v>
      </c>
      <c r="J116">
        <v>11.99752</v>
      </c>
      <c r="K116">
        <v>9.5415120000000006E-2</v>
      </c>
      <c r="L116">
        <v>0.55967975000000003</v>
      </c>
      <c r="M116">
        <v>0</v>
      </c>
      <c r="O116" s="1"/>
    </row>
    <row r="117" spans="1:15">
      <c r="A117">
        <v>1140</v>
      </c>
      <c r="B117">
        <v>1788455258.5639999</v>
      </c>
      <c r="C117">
        <v>-0.68337554</v>
      </c>
      <c r="D117">
        <v>-1.37666E-3</v>
      </c>
      <c r="E117">
        <v>1.05348861</v>
      </c>
      <c r="F117">
        <v>23.993453980000002</v>
      </c>
      <c r="G117">
        <v>-4.6770920000000001E-2</v>
      </c>
      <c r="H117">
        <v>11.996869999999999</v>
      </c>
      <c r="I117">
        <v>6.2599999999999999E-3</v>
      </c>
      <c r="J117">
        <v>11.996869999999999</v>
      </c>
      <c r="K117">
        <v>0.11256599</v>
      </c>
      <c r="L117">
        <v>0.58657305999999998</v>
      </c>
      <c r="M117">
        <v>0</v>
      </c>
      <c r="O117" s="1"/>
    </row>
    <row r="118" spans="1:15">
      <c r="A118">
        <v>1150</v>
      </c>
      <c r="B118">
        <v>1788455366.234</v>
      </c>
      <c r="C118">
        <v>-0.69809352999999996</v>
      </c>
      <c r="D118">
        <v>-3.5662599999999999E-3</v>
      </c>
      <c r="E118">
        <v>2.3425583799999998</v>
      </c>
      <c r="F118">
        <v>23.99666023</v>
      </c>
      <c r="G118">
        <v>-4.985879E-2</v>
      </c>
      <c r="H118">
        <v>11.99507</v>
      </c>
      <c r="I118">
        <v>9.8499999999999994E-3</v>
      </c>
      <c r="J118">
        <v>11.99507</v>
      </c>
      <c r="K118">
        <v>0.11080551</v>
      </c>
      <c r="L118">
        <v>0.56383430999999995</v>
      </c>
      <c r="M118">
        <v>0</v>
      </c>
      <c r="O118" s="1"/>
    </row>
    <row r="119" spans="1:15">
      <c r="A119">
        <v>1160</v>
      </c>
      <c r="B119">
        <v>1788455473.6289999</v>
      </c>
      <c r="C119">
        <v>-0.69549108000000004</v>
      </c>
      <c r="D119">
        <v>-2.81212E-3</v>
      </c>
      <c r="E119">
        <v>2.0070188</v>
      </c>
      <c r="F119">
        <v>24.00035286</v>
      </c>
      <c r="G119">
        <v>1.3779400000000001E-2</v>
      </c>
      <c r="H119">
        <v>11.99812</v>
      </c>
      <c r="I119">
        <v>3.7599999999999999E-3</v>
      </c>
      <c r="J119">
        <v>11.99812</v>
      </c>
      <c r="K119">
        <v>9.4572069999999994E-2</v>
      </c>
      <c r="L119">
        <v>0.60568105999999999</v>
      </c>
      <c r="M119">
        <v>0</v>
      </c>
      <c r="O119" s="1"/>
    </row>
    <row r="120" spans="1:15">
      <c r="A120">
        <v>1170</v>
      </c>
      <c r="B120">
        <v>1788455579.0220001</v>
      </c>
      <c r="C120">
        <v>-0.69456958999999996</v>
      </c>
      <c r="D120">
        <v>-5.0759999999999998E-4</v>
      </c>
      <c r="E120">
        <v>1.1499826900000001</v>
      </c>
      <c r="F120">
        <v>23.992597580000002</v>
      </c>
      <c r="G120">
        <v>-3.5119280000000003E-2</v>
      </c>
      <c r="H120">
        <v>11.994429999999999</v>
      </c>
      <c r="I120">
        <v>1.115E-2</v>
      </c>
      <c r="J120">
        <v>11.994429999999999</v>
      </c>
      <c r="K120">
        <v>9.9473950000000005E-2</v>
      </c>
      <c r="L120">
        <v>0.58034748000000003</v>
      </c>
      <c r="M120">
        <v>0</v>
      </c>
      <c r="O120" s="1"/>
    </row>
    <row r="121" spans="1:15">
      <c r="A121">
        <v>1180</v>
      </c>
      <c r="B121">
        <v>1788455685.2349999</v>
      </c>
      <c r="C121">
        <v>-0.70659554000000002</v>
      </c>
      <c r="D121">
        <v>1.7578100000000001E-3</v>
      </c>
      <c r="E121">
        <v>2.2331965</v>
      </c>
      <c r="F121">
        <v>24.000759120000001</v>
      </c>
      <c r="G121">
        <v>0.16202635000000001</v>
      </c>
      <c r="H121">
        <v>11.99245</v>
      </c>
      <c r="I121">
        <v>1.5100000000000001E-2</v>
      </c>
      <c r="J121">
        <v>11.99245</v>
      </c>
      <c r="K121">
        <v>0.13113975999999999</v>
      </c>
      <c r="L121">
        <v>0.55394571999999997</v>
      </c>
      <c r="M121">
        <v>0</v>
      </c>
      <c r="O121" s="1"/>
    </row>
    <row r="122" spans="1:15">
      <c r="A122">
        <v>1190</v>
      </c>
      <c r="B122">
        <v>1788455791.2639999</v>
      </c>
      <c r="C122">
        <v>-0.70347285000000004</v>
      </c>
      <c r="D122">
        <v>1.50146E-3</v>
      </c>
      <c r="E122">
        <v>2.8868763400000002</v>
      </c>
      <c r="F122">
        <v>23.98919106</v>
      </c>
      <c r="G122">
        <v>-5.2042039999999998E-2</v>
      </c>
      <c r="H122">
        <v>11.99086</v>
      </c>
      <c r="I122">
        <v>1.8290000000000001E-2</v>
      </c>
      <c r="J122">
        <v>11.99086</v>
      </c>
      <c r="K122">
        <v>0.11470031999999999</v>
      </c>
      <c r="L122">
        <v>0.60246794999999997</v>
      </c>
      <c r="M122">
        <v>0</v>
      </c>
      <c r="O122" s="1"/>
    </row>
    <row r="123" spans="1:15">
      <c r="A123">
        <v>1200</v>
      </c>
      <c r="B123">
        <v>1788455897.8499999</v>
      </c>
      <c r="C123">
        <v>-0.70218968000000004</v>
      </c>
      <c r="D123">
        <v>-1.02637E-3</v>
      </c>
      <c r="E123">
        <v>0.76841033000000003</v>
      </c>
      <c r="F123">
        <v>23.990697860000001</v>
      </c>
      <c r="G123">
        <v>-5.911541E-2</v>
      </c>
      <c r="H123">
        <v>11.995039999999999</v>
      </c>
      <c r="I123">
        <v>9.92E-3</v>
      </c>
      <c r="J123">
        <v>11.995039999999999</v>
      </c>
      <c r="K123">
        <v>8.902359E-2</v>
      </c>
      <c r="L123">
        <v>0.62653809999999999</v>
      </c>
      <c r="M123">
        <v>0</v>
      </c>
      <c r="O123" s="1"/>
    </row>
    <row r="124" spans="1:15">
      <c r="A124">
        <v>1210</v>
      </c>
      <c r="B124">
        <v>1788456003.5209999</v>
      </c>
      <c r="C124">
        <v>-0.70085083999999997</v>
      </c>
      <c r="D124">
        <v>-1.3513100000000001E-3</v>
      </c>
      <c r="E124">
        <v>0.47707962999999998</v>
      </c>
      <c r="F124">
        <v>23.988206859999998</v>
      </c>
      <c r="G124">
        <v>-4.9961190000000003E-2</v>
      </c>
      <c r="H124">
        <v>11.995229999999999</v>
      </c>
      <c r="I124">
        <v>9.5300000000000003E-3</v>
      </c>
      <c r="J124">
        <v>11.995229999999999</v>
      </c>
      <c r="K124">
        <v>0.11517143000000001</v>
      </c>
      <c r="L124">
        <v>0.60114425000000005</v>
      </c>
      <c r="M124">
        <v>0</v>
      </c>
      <c r="O124" s="1"/>
    </row>
    <row r="125" spans="1:15">
      <c r="A125">
        <v>1220</v>
      </c>
      <c r="B125">
        <v>1788456106.901</v>
      </c>
      <c r="C125">
        <v>-0.70591009000000005</v>
      </c>
      <c r="D125">
        <v>-2.0971499999999999E-3</v>
      </c>
      <c r="E125">
        <v>3.1922030399999999</v>
      </c>
      <c r="F125">
        <v>23.98714447</v>
      </c>
      <c r="G125">
        <v>5.7436630000000002E-2</v>
      </c>
      <c r="H125">
        <v>11.995509999999999</v>
      </c>
      <c r="I125">
        <v>8.9800000000000001E-3</v>
      </c>
      <c r="J125">
        <v>11.995509999999999</v>
      </c>
      <c r="K125">
        <v>0.10257339</v>
      </c>
      <c r="L125">
        <v>0.60990356999999995</v>
      </c>
      <c r="M125">
        <v>0</v>
      </c>
      <c r="O125" s="1"/>
    </row>
    <row r="126" spans="1:15">
      <c r="A126">
        <v>1230</v>
      </c>
      <c r="B126">
        <v>1788456213.9189999</v>
      </c>
      <c r="C126">
        <v>-0.70372688999999999</v>
      </c>
      <c r="D126">
        <v>-1.16091E-3</v>
      </c>
      <c r="E126">
        <v>1.26891804</v>
      </c>
      <c r="F126">
        <v>23.986276629999999</v>
      </c>
      <c r="G126">
        <v>-4.9484779999999999E-2</v>
      </c>
      <c r="H126">
        <v>11.99358</v>
      </c>
      <c r="I126">
        <v>1.285E-2</v>
      </c>
      <c r="J126">
        <v>11.99358</v>
      </c>
      <c r="K126">
        <v>0.13496208000000001</v>
      </c>
      <c r="L126">
        <v>0.55365074000000003</v>
      </c>
      <c r="M126">
        <v>0</v>
      </c>
      <c r="O126" s="1"/>
    </row>
    <row r="127" spans="1:15">
      <c r="A127">
        <v>1240</v>
      </c>
      <c r="B127">
        <v>1788456319.5320001</v>
      </c>
      <c r="C127">
        <v>-0.71076655</v>
      </c>
      <c r="D127">
        <v>6.5661399999999998E-3</v>
      </c>
      <c r="E127">
        <v>6.6953363399999999</v>
      </c>
      <c r="F127">
        <v>23.954065320000002</v>
      </c>
      <c r="G127">
        <v>0.18869932</v>
      </c>
      <c r="H127">
        <v>11.991110000000001</v>
      </c>
      <c r="I127">
        <v>1.7780000000000001E-2</v>
      </c>
      <c r="J127">
        <v>11.991110000000001</v>
      </c>
      <c r="K127">
        <v>0.14215088000000001</v>
      </c>
      <c r="L127">
        <v>0.59103404999999998</v>
      </c>
      <c r="M127">
        <v>0</v>
      </c>
      <c r="O127" s="1"/>
    </row>
    <row r="128" spans="1:15">
      <c r="A128">
        <v>1250</v>
      </c>
      <c r="B128">
        <v>1788456420.983</v>
      </c>
      <c r="C128">
        <v>-0.70717483999999997</v>
      </c>
      <c r="D128">
        <v>3.7236499999999998E-3</v>
      </c>
      <c r="E128">
        <v>2.5984084599999999</v>
      </c>
      <c r="F128">
        <v>23.94926834</v>
      </c>
      <c r="G128">
        <v>0.19971443999999999</v>
      </c>
      <c r="H128">
        <v>11.992889999999999</v>
      </c>
      <c r="I128">
        <v>1.421E-2</v>
      </c>
      <c r="J128">
        <v>11.992889999999999</v>
      </c>
      <c r="K128">
        <v>9.973717E-2</v>
      </c>
      <c r="L128">
        <v>0.63640719999999995</v>
      </c>
      <c r="M128">
        <v>0</v>
      </c>
      <c r="O128" s="1"/>
    </row>
    <row r="129" spans="1:15">
      <c r="A129">
        <v>1260</v>
      </c>
      <c r="B129">
        <v>1788456527.4330001</v>
      </c>
      <c r="C129">
        <v>-0.70839684999999997</v>
      </c>
      <c r="D129">
        <v>-6.9463000000000001E-4</v>
      </c>
      <c r="E129">
        <v>7.9716630000000004</v>
      </c>
      <c r="F129">
        <v>23.969322200000001</v>
      </c>
      <c r="G129">
        <v>-5.1842050000000001E-2</v>
      </c>
      <c r="H129">
        <v>11.994260000000001</v>
      </c>
      <c r="I129">
        <v>1.149E-2</v>
      </c>
      <c r="J129">
        <v>11.994260000000001</v>
      </c>
      <c r="K129">
        <v>0.14925384999999999</v>
      </c>
      <c r="L129">
        <v>0.53472412000000002</v>
      </c>
      <c r="M129">
        <v>0</v>
      </c>
      <c r="O129" s="1"/>
    </row>
    <row r="130" spans="1:15">
      <c r="A130">
        <v>1270</v>
      </c>
      <c r="B130">
        <v>1788456631.4219999</v>
      </c>
      <c r="C130">
        <v>-0.71795933999999995</v>
      </c>
      <c r="D130">
        <v>-6.7773299999999998E-3</v>
      </c>
      <c r="E130">
        <v>5.5825882</v>
      </c>
      <c r="F130">
        <v>23.938220980000001</v>
      </c>
      <c r="G130">
        <v>6.0845990000000003E-2</v>
      </c>
      <c r="H130">
        <v>11.992649999999999</v>
      </c>
      <c r="I130">
        <v>1.4710000000000001E-2</v>
      </c>
      <c r="J130">
        <v>11.992649999999999</v>
      </c>
      <c r="K130">
        <v>0.12399673</v>
      </c>
      <c r="L130">
        <v>0.59079188000000005</v>
      </c>
      <c r="M130">
        <v>0</v>
      </c>
      <c r="O130" s="1"/>
    </row>
    <row r="131" spans="1:15">
      <c r="A131">
        <v>1280</v>
      </c>
      <c r="B131">
        <v>1788456731.823</v>
      </c>
      <c r="C131">
        <v>-0.70782708999999999</v>
      </c>
      <c r="D131">
        <v>-3.2894600000000001E-3</v>
      </c>
      <c r="E131">
        <v>0.71551114000000005</v>
      </c>
      <c r="F131">
        <v>23.95339203</v>
      </c>
      <c r="G131">
        <v>-3.2935550000000001E-2</v>
      </c>
      <c r="H131">
        <v>11.98856</v>
      </c>
      <c r="I131">
        <v>2.2870000000000001E-2</v>
      </c>
      <c r="J131">
        <v>11.98856</v>
      </c>
      <c r="K131">
        <v>0.14774513</v>
      </c>
      <c r="L131">
        <v>0.54465609999999998</v>
      </c>
      <c r="M131">
        <v>0</v>
      </c>
      <c r="O131" s="1"/>
    </row>
    <row r="132" spans="1:15">
      <c r="A132">
        <v>1290</v>
      </c>
      <c r="B132">
        <v>1788456835.602</v>
      </c>
      <c r="C132">
        <v>-0.70423387999999998</v>
      </c>
      <c r="D132">
        <v>1.7449799999999999E-3</v>
      </c>
      <c r="E132">
        <v>3.0760586299999999</v>
      </c>
      <c r="F132">
        <v>23.968942640000002</v>
      </c>
      <c r="G132">
        <v>-5.4716269999999997E-2</v>
      </c>
      <c r="H132">
        <v>11.99427</v>
      </c>
      <c r="I132">
        <v>1.1469999999999999E-2</v>
      </c>
      <c r="J132">
        <v>11.99427</v>
      </c>
      <c r="K132">
        <v>0.1011982</v>
      </c>
      <c r="L132">
        <v>0.60484718999999998</v>
      </c>
      <c r="M132">
        <v>0</v>
      </c>
      <c r="O132" s="1"/>
    </row>
    <row r="133" spans="1:15">
      <c r="A133">
        <v>1300</v>
      </c>
      <c r="B133">
        <v>1788456940.461</v>
      </c>
      <c r="C133">
        <v>-0.70468788999999998</v>
      </c>
      <c r="D133">
        <v>1.99577E-3</v>
      </c>
      <c r="E133">
        <v>8.3621339799999994</v>
      </c>
      <c r="F133">
        <v>23.933885570000001</v>
      </c>
      <c r="G133">
        <v>1.160099E-2</v>
      </c>
      <c r="H133">
        <v>11.99503</v>
      </c>
      <c r="I133">
        <v>9.9299999999999996E-3</v>
      </c>
      <c r="J133">
        <v>11.99503</v>
      </c>
      <c r="K133">
        <v>9.7259520000000002E-2</v>
      </c>
      <c r="L133">
        <v>0.62326406999999995</v>
      </c>
      <c r="M133">
        <v>0</v>
      </c>
      <c r="O133" s="1"/>
    </row>
    <row r="134" spans="1:15">
      <c r="A134">
        <v>1310</v>
      </c>
      <c r="B134">
        <v>1788457041.6040001</v>
      </c>
      <c r="C134">
        <v>-0.71127253999999995</v>
      </c>
      <c r="D134">
        <v>1.3919099999999999E-3</v>
      </c>
      <c r="E134">
        <v>1.6147723199999999</v>
      </c>
      <c r="F134">
        <v>23.90962219</v>
      </c>
      <c r="G134">
        <v>6.5607849999999995E-2</v>
      </c>
      <c r="H134">
        <v>11.993869999999999</v>
      </c>
      <c r="I134">
        <v>1.225E-2</v>
      </c>
      <c r="J134">
        <v>11.993869999999999</v>
      </c>
      <c r="K134">
        <v>0.11824417</v>
      </c>
      <c r="L134">
        <v>0.59696132000000002</v>
      </c>
      <c r="M134">
        <v>0</v>
      </c>
      <c r="O134" s="1"/>
    </row>
    <row r="135" spans="1:15">
      <c r="A135">
        <v>1320</v>
      </c>
      <c r="B135">
        <v>1788457142.938</v>
      </c>
      <c r="C135">
        <v>-0.71621621000000002</v>
      </c>
      <c r="D135">
        <v>-6.7629600000000002E-3</v>
      </c>
      <c r="E135">
        <v>3.2849311800000001</v>
      </c>
      <c r="F135">
        <v>23.94553947</v>
      </c>
      <c r="G135">
        <v>-3.0369859999999999E-2</v>
      </c>
      <c r="H135">
        <v>11.98917</v>
      </c>
      <c r="I135">
        <v>2.1669999999999998E-2</v>
      </c>
      <c r="J135">
        <v>11.98917</v>
      </c>
      <c r="K135">
        <v>0.1148777</v>
      </c>
      <c r="L135">
        <v>0.57907425999999995</v>
      </c>
      <c r="M135">
        <v>0</v>
      </c>
      <c r="O135" s="1"/>
    </row>
    <row r="136" spans="1:15">
      <c r="A136">
        <v>1330</v>
      </c>
      <c r="B136">
        <v>1788457244.2690001</v>
      </c>
      <c r="C136">
        <v>-0.71683620999999997</v>
      </c>
      <c r="D136">
        <v>-7.8103999999999999E-4</v>
      </c>
      <c r="E136">
        <v>0.87621139999999997</v>
      </c>
      <c r="F136">
        <v>23.9562645</v>
      </c>
      <c r="G136">
        <v>-4.0203500000000003E-2</v>
      </c>
      <c r="H136">
        <v>11.995430000000001</v>
      </c>
      <c r="I136">
        <v>9.1400000000000006E-3</v>
      </c>
      <c r="J136">
        <v>11.995430000000001</v>
      </c>
      <c r="K136">
        <v>8.3471299999999998E-2</v>
      </c>
      <c r="L136">
        <v>0.67051369000000005</v>
      </c>
      <c r="M136">
        <v>0</v>
      </c>
      <c r="O136" s="1"/>
    </row>
    <row r="137" spans="1:15">
      <c r="A137">
        <v>1340</v>
      </c>
      <c r="B137">
        <v>1788457347.3380001</v>
      </c>
      <c r="C137">
        <v>-0.71532589000000002</v>
      </c>
      <c r="D137">
        <v>3.5927000000000002E-4</v>
      </c>
      <c r="E137">
        <v>0.69839412000000001</v>
      </c>
      <c r="F137">
        <v>23.95099068</v>
      </c>
      <c r="G137">
        <v>-1.5865130000000002E-2</v>
      </c>
      <c r="H137">
        <v>11.99344</v>
      </c>
      <c r="I137">
        <v>1.311E-2</v>
      </c>
      <c r="J137">
        <v>11.99344</v>
      </c>
      <c r="K137">
        <v>9.776688E-2</v>
      </c>
      <c r="L137">
        <v>0.62850028000000002</v>
      </c>
      <c r="M137">
        <v>0</v>
      </c>
      <c r="O137" s="1"/>
    </row>
    <row r="138" spans="1:15">
      <c r="A138">
        <v>1350</v>
      </c>
      <c r="B138">
        <v>1788457449.773</v>
      </c>
      <c r="C138">
        <v>-0.71642565999999996</v>
      </c>
      <c r="D138">
        <v>2.0970899999999998E-3</v>
      </c>
      <c r="E138">
        <v>1.67991757</v>
      </c>
      <c r="F138">
        <v>23.951478959999999</v>
      </c>
      <c r="G138">
        <v>-6.1594419999999997E-2</v>
      </c>
      <c r="H138">
        <v>11.99344</v>
      </c>
      <c r="I138">
        <v>1.311E-2</v>
      </c>
      <c r="J138">
        <v>11.99344</v>
      </c>
      <c r="K138">
        <v>0.13123703</v>
      </c>
      <c r="L138">
        <v>0.55366563999999996</v>
      </c>
      <c r="M138">
        <v>0</v>
      </c>
      <c r="O138" s="1"/>
    </row>
    <row r="139" spans="1:15">
      <c r="A139">
        <v>1360</v>
      </c>
      <c r="B139">
        <v>1788457552.1289999</v>
      </c>
      <c r="C139">
        <v>-0.73821228999999999</v>
      </c>
      <c r="D139">
        <v>-9.3061000000000001E-4</v>
      </c>
      <c r="E139">
        <v>1.0211839700000001</v>
      </c>
      <c r="F139">
        <v>23.94186783</v>
      </c>
      <c r="G139">
        <v>-5.3736840000000001E-2</v>
      </c>
      <c r="H139">
        <v>11.99431</v>
      </c>
      <c r="I139">
        <v>1.1379999999999999E-2</v>
      </c>
      <c r="J139">
        <v>11.99431</v>
      </c>
      <c r="K139">
        <v>0.11564827</v>
      </c>
      <c r="L139">
        <v>0.58440238</v>
      </c>
      <c r="M139">
        <v>0</v>
      </c>
      <c r="O139" s="1"/>
    </row>
    <row r="140" spans="1:15">
      <c r="A140">
        <v>1370</v>
      </c>
      <c r="B140">
        <v>1788457653.3959999</v>
      </c>
      <c r="C140">
        <v>-0.77520597000000002</v>
      </c>
      <c r="D140">
        <v>1.7315799999999999E-3</v>
      </c>
      <c r="E140">
        <v>0.80833661999999995</v>
      </c>
      <c r="F140">
        <v>23.921991349999999</v>
      </c>
      <c r="G140">
        <v>-7.3848120000000003E-2</v>
      </c>
      <c r="H140">
        <v>11.99042</v>
      </c>
      <c r="I140">
        <v>1.915E-2</v>
      </c>
      <c r="J140">
        <v>11.99042</v>
      </c>
      <c r="K140">
        <v>0.10946274</v>
      </c>
      <c r="L140">
        <v>0.60932176999999998</v>
      </c>
      <c r="M140">
        <v>0</v>
      </c>
      <c r="O140" s="1"/>
    </row>
    <row r="141" spans="1:15">
      <c r="A141">
        <v>1380</v>
      </c>
      <c r="B141">
        <v>1788457757.701</v>
      </c>
      <c r="C141">
        <v>-0.8151176</v>
      </c>
      <c r="D141">
        <v>8.6008999999999999E-4</v>
      </c>
      <c r="E141">
        <v>0.79636741</v>
      </c>
      <c r="F141">
        <v>23.884592059999999</v>
      </c>
      <c r="G141">
        <v>-6.9741689999999995E-2</v>
      </c>
      <c r="H141">
        <v>11.986499999999999</v>
      </c>
      <c r="I141">
        <v>2.699E-2</v>
      </c>
      <c r="J141">
        <v>11.986499999999999</v>
      </c>
      <c r="K141">
        <v>0.13269997</v>
      </c>
      <c r="L141">
        <v>0.53978406999999995</v>
      </c>
      <c r="M141">
        <v>0</v>
      </c>
      <c r="O141" s="1"/>
    </row>
    <row r="142" spans="1:15">
      <c r="A142">
        <v>1390</v>
      </c>
      <c r="B142">
        <v>1788457860.0250001</v>
      </c>
      <c r="C142">
        <v>-0.85234480999999995</v>
      </c>
      <c r="D142">
        <v>-4.23617E-3</v>
      </c>
      <c r="E142">
        <v>0.63695520000000005</v>
      </c>
      <c r="F142">
        <v>23.852640149999999</v>
      </c>
      <c r="G142">
        <v>-7.7841419999999995E-2</v>
      </c>
      <c r="H142">
        <v>11.977449999999999</v>
      </c>
      <c r="I142">
        <v>4.5089999999999998E-2</v>
      </c>
      <c r="J142">
        <v>11.977449999999999</v>
      </c>
      <c r="K142">
        <v>0.14134215999999999</v>
      </c>
      <c r="L142">
        <v>0.57964497999999998</v>
      </c>
      <c r="M142">
        <v>0</v>
      </c>
      <c r="O142" s="1"/>
    </row>
    <row r="143" spans="1:15">
      <c r="A143">
        <v>1400</v>
      </c>
      <c r="B143">
        <v>1788457967.05</v>
      </c>
      <c r="C143">
        <v>-0.85571377999999998</v>
      </c>
      <c r="D143">
        <v>-1.9850900000000001E-3</v>
      </c>
      <c r="E143">
        <v>0.61074311000000003</v>
      </c>
      <c r="F143">
        <v>23.88317108</v>
      </c>
      <c r="G143">
        <v>-7.9264909999999994E-2</v>
      </c>
      <c r="H143">
        <v>11.971310000000001</v>
      </c>
      <c r="I143">
        <v>5.7389999999999997E-2</v>
      </c>
      <c r="J143">
        <v>11.971310000000001</v>
      </c>
      <c r="K143">
        <v>0.1223259</v>
      </c>
      <c r="L143">
        <v>0.58844721</v>
      </c>
      <c r="M143">
        <v>0</v>
      </c>
      <c r="O143" s="1"/>
    </row>
    <row r="144" spans="1:15">
      <c r="A144">
        <v>1410</v>
      </c>
      <c r="B144">
        <v>1788458075.1270001</v>
      </c>
      <c r="C144">
        <v>-0.85833603000000003</v>
      </c>
      <c r="D144">
        <v>2.00139E-3</v>
      </c>
      <c r="E144">
        <v>19.11068916</v>
      </c>
      <c r="F144">
        <v>23.804494859999998</v>
      </c>
      <c r="G144">
        <v>-5.3377210000000001E-2</v>
      </c>
      <c r="H144">
        <v>11.9619</v>
      </c>
      <c r="I144">
        <v>7.621E-2</v>
      </c>
      <c r="J144">
        <v>11.9619</v>
      </c>
      <c r="K144">
        <v>0.19742393</v>
      </c>
      <c r="L144">
        <v>0.52101189000000003</v>
      </c>
      <c r="M144">
        <v>0</v>
      </c>
      <c r="O144" s="1"/>
    </row>
    <row r="145" spans="1:15">
      <c r="A145">
        <v>1420</v>
      </c>
      <c r="B145">
        <v>1788458179.48</v>
      </c>
      <c r="C145">
        <v>-0.86940514999999996</v>
      </c>
      <c r="D145">
        <v>8.8221700000000007E-3</v>
      </c>
      <c r="E145">
        <v>13.86540031</v>
      </c>
      <c r="F145">
        <v>23.312227249999999</v>
      </c>
      <c r="G145">
        <v>0.48474824</v>
      </c>
      <c r="H145">
        <v>11.96372</v>
      </c>
      <c r="I145">
        <v>7.2559999999999999E-2</v>
      </c>
      <c r="J145">
        <v>11.96372</v>
      </c>
      <c r="K145">
        <v>0.17915726000000001</v>
      </c>
      <c r="L145">
        <v>0.49851039000000003</v>
      </c>
      <c r="M145">
        <v>0</v>
      </c>
      <c r="O145" s="1"/>
    </row>
    <row r="146" spans="1:15">
      <c r="A146">
        <v>1430</v>
      </c>
      <c r="B146">
        <v>1788458284.711</v>
      </c>
      <c r="C146">
        <v>-0.86000436999999996</v>
      </c>
      <c r="D146">
        <v>-2.18038E-3</v>
      </c>
      <c r="E146">
        <v>0.78026192999999999</v>
      </c>
      <c r="F146">
        <v>23.664236070000001</v>
      </c>
      <c r="G146">
        <v>-0.10727912000000001</v>
      </c>
      <c r="H146">
        <v>11.97312</v>
      </c>
      <c r="I146">
        <v>5.3749999999999999E-2</v>
      </c>
      <c r="J146">
        <v>11.97312</v>
      </c>
      <c r="K146">
        <v>0.14706801999999999</v>
      </c>
      <c r="L146">
        <v>0.58945459</v>
      </c>
      <c r="M146">
        <v>0</v>
      </c>
      <c r="O146" s="1"/>
    </row>
    <row r="147" spans="1:15">
      <c r="A147">
        <v>1440</v>
      </c>
      <c r="B147">
        <v>1788458391.1570001</v>
      </c>
      <c r="C147">
        <v>-0.88410431</v>
      </c>
      <c r="D147">
        <v>-6.0769999999999997E-4</v>
      </c>
      <c r="E147">
        <v>1.53821611</v>
      </c>
      <c r="F147">
        <v>22.55440712</v>
      </c>
      <c r="G147">
        <v>9.8736560000000001E-2</v>
      </c>
      <c r="H147">
        <v>11.96327</v>
      </c>
      <c r="I147">
        <v>7.3450000000000001E-2</v>
      </c>
      <c r="J147">
        <v>11.96327</v>
      </c>
      <c r="K147">
        <v>0.19429207000000001</v>
      </c>
      <c r="L147">
        <v>0.51957666999999996</v>
      </c>
      <c r="M147">
        <v>0</v>
      </c>
      <c r="O147" s="1"/>
    </row>
    <row r="148" spans="1:15">
      <c r="A148">
        <v>1450</v>
      </c>
      <c r="B148">
        <v>1788458499.01</v>
      </c>
      <c r="C148">
        <v>-0.89702236999999996</v>
      </c>
      <c r="D148">
        <v>-8.7686199999999995E-3</v>
      </c>
      <c r="E148">
        <v>1.0174553399999999</v>
      </c>
      <c r="F148">
        <v>21.8500576</v>
      </c>
      <c r="G148">
        <v>-9.0983159999999993E-2</v>
      </c>
      <c r="H148">
        <v>11.96973</v>
      </c>
      <c r="I148">
        <v>6.0539999999999997E-2</v>
      </c>
      <c r="J148">
        <v>11.96973</v>
      </c>
      <c r="K148">
        <v>0.12582207000000001</v>
      </c>
      <c r="L148">
        <v>0.56817799999999996</v>
      </c>
      <c r="M148">
        <v>0</v>
      </c>
      <c r="O148" s="1"/>
    </row>
    <row r="149" spans="1:15">
      <c r="A149">
        <v>1460</v>
      </c>
      <c r="B149">
        <v>1788458605.4200001</v>
      </c>
      <c r="C149">
        <v>-0.92336916999999996</v>
      </c>
      <c r="D149">
        <v>-2.25544E-3</v>
      </c>
      <c r="E149">
        <v>3.6445717800000001</v>
      </c>
      <c r="F149">
        <v>19.96132278</v>
      </c>
      <c r="G149">
        <v>-4.3062540000000003E-2</v>
      </c>
      <c r="H149">
        <v>11.945360000000001</v>
      </c>
      <c r="I149">
        <v>0.10928</v>
      </c>
      <c r="J149">
        <v>11.945360000000001</v>
      </c>
      <c r="K149">
        <v>0.20301627999999999</v>
      </c>
      <c r="L149">
        <v>0.50146460999999998</v>
      </c>
      <c r="M149">
        <v>0</v>
      </c>
      <c r="O149" s="1"/>
    </row>
    <row r="150" spans="1:15">
      <c r="A150">
        <v>1470</v>
      </c>
      <c r="B150">
        <v>1788458712.9489999</v>
      </c>
      <c r="C150">
        <v>-0.94531458999999995</v>
      </c>
      <c r="D150">
        <v>-2.1378E-4</v>
      </c>
      <c r="E150">
        <v>0.83160776000000003</v>
      </c>
      <c r="F150">
        <v>19.151615140000001</v>
      </c>
      <c r="G150">
        <v>-0.16291046000000001</v>
      </c>
      <c r="H150">
        <v>11.9299</v>
      </c>
      <c r="I150">
        <v>0.14021</v>
      </c>
      <c r="J150">
        <v>11.9299</v>
      </c>
      <c r="K150">
        <v>0.24063683</v>
      </c>
      <c r="L150">
        <v>0.47288951000000001</v>
      </c>
      <c r="M150">
        <v>0</v>
      </c>
      <c r="O150" s="1"/>
    </row>
    <row r="151" spans="1:15">
      <c r="A151">
        <v>1480</v>
      </c>
      <c r="B151">
        <v>1788458822.1289999</v>
      </c>
      <c r="C151">
        <v>-0.98148590000000002</v>
      </c>
      <c r="D151">
        <v>-1.27213E-3</v>
      </c>
      <c r="E151">
        <v>1.90114665</v>
      </c>
      <c r="F151">
        <v>16.533847810000001</v>
      </c>
      <c r="G151">
        <v>2.1192599999999999E-2</v>
      </c>
      <c r="H151">
        <v>11.932840000000001</v>
      </c>
      <c r="I151">
        <v>0.13433</v>
      </c>
      <c r="J151">
        <v>11.932829999999999</v>
      </c>
      <c r="K151">
        <v>0.19268035999999999</v>
      </c>
      <c r="L151">
        <v>0.48685566000000002</v>
      </c>
      <c r="M151">
        <v>0</v>
      </c>
      <c r="O151" s="1"/>
    </row>
    <row r="152" spans="1:15">
      <c r="A152">
        <v>1490</v>
      </c>
      <c r="B152">
        <v>1788458928.849</v>
      </c>
      <c r="C152">
        <v>-0.97612441000000005</v>
      </c>
      <c r="D152">
        <v>2.1274499999999999E-3</v>
      </c>
      <c r="E152">
        <v>3.35597301</v>
      </c>
      <c r="F152">
        <v>16.963645939999999</v>
      </c>
      <c r="G152">
        <v>-0.13349989000000001</v>
      </c>
      <c r="H152">
        <v>11.94365</v>
      </c>
      <c r="I152">
        <v>0.11269999999999999</v>
      </c>
      <c r="J152">
        <v>11.94365</v>
      </c>
      <c r="K152">
        <v>0.16909218000000001</v>
      </c>
      <c r="L152">
        <v>0.54275507000000001</v>
      </c>
      <c r="M152">
        <v>0</v>
      </c>
      <c r="O152" s="1"/>
    </row>
    <row r="153" spans="1:15">
      <c r="A153">
        <v>1500</v>
      </c>
      <c r="B153">
        <v>1788459037.4890001</v>
      </c>
      <c r="C153">
        <v>-0.99638039</v>
      </c>
      <c r="D153">
        <v>-1.9174400000000001E-3</v>
      </c>
      <c r="E153">
        <v>3.9043614899999999</v>
      </c>
      <c r="F153">
        <v>14.92594147</v>
      </c>
      <c r="G153">
        <v>1.6458219999999999E-2</v>
      </c>
      <c r="H153">
        <v>11.916259999999999</v>
      </c>
      <c r="I153">
        <v>0.16749</v>
      </c>
      <c r="J153">
        <v>11.916259999999999</v>
      </c>
      <c r="K153">
        <v>0.18990898000000001</v>
      </c>
      <c r="L153">
        <v>0.47847703000000003</v>
      </c>
      <c r="M153">
        <v>0</v>
      </c>
      <c r="O153" s="1"/>
    </row>
    <row r="154" spans="1:15">
      <c r="A154">
        <v>1510</v>
      </c>
      <c r="B154">
        <v>1788459141.5569999</v>
      </c>
      <c r="C154">
        <v>-0.99878102999999996</v>
      </c>
      <c r="D154">
        <v>7.2521599999999997E-3</v>
      </c>
      <c r="E154">
        <v>15.0976696</v>
      </c>
      <c r="F154">
        <v>15.16181755</v>
      </c>
      <c r="G154">
        <v>-6.2813439999999998E-2</v>
      </c>
      <c r="H154">
        <v>11.90992</v>
      </c>
      <c r="I154">
        <v>0.18015999999999999</v>
      </c>
      <c r="J154">
        <v>11.90992</v>
      </c>
      <c r="K154">
        <v>0.23288727000000001</v>
      </c>
      <c r="L154">
        <v>0.42596184999999998</v>
      </c>
      <c r="M154">
        <v>0</v>
      </c>
      <c r="O154" s="1"/>
    </row>
    <row r="155" spans="1:15">
      <c r="A155">
        <v>1520</v>
      </c>
      <c r="B155">
        <v>1788459243.862</v>
      </c>
      <c r="C155">
        <v>-1.0077890199999999</v>
      </c>
      <c r="D155">
        <v>2.7174199999999999E-3</v>
      </c>
      <c r="E155">
        <v>3.0178232199999999</v>
      </c>
      <c r="F155">
        <v>14.755352970000001</v>
      </c>
      <c r="G155">
        <v>5.7303180000000002E-2</v>
      </c>
      <c r="H155">
        <v>11.920210000000001</v>
      </c>
      <c r="I155">
        <v>0.15958</v>
      </c>
      <c r="J155">
        <v>11.920210000000001</v>
      </c>
      <c r="K155">
        <v>0.16441727</v>
      </c>
      <c r="L155">
        <v>0.53539692999999999</v>
      </c>
      <c r="M155">
        <v>0</v>
      </c>
      <c r="O155" s="1"/>
    </row>
    <row r="156" spans="1:15">
      <c r="A156">
        <v>1530</v>
      </c>
      <c r="B156">
        <v>1788459346.8210001</v>
      </c>
      <c r="C156">
        <v>-1.0237399300000001</v>
      </c>
      <c r="D156">
        <v>-2.9361299999999999E-3</v>
      </c>
      <c r="E156">
        <v>0.84262919000000003</v>
      </c>
      <c r="F156">
        <v>13.403136249999999</v>
      </c>
      <c r="G156">
        <v>0.12828487</v>
      </c>
      <c r="H156">
        <v>11.91677</v>
      </c>
      <c r="I156">
        <v>0.16644999999999999</v>
      </c>
      <c r="J156">
        <v>11.91677</v>
      </c>
      <c r="K156">
        <v>0.13197136000000001</v>
      </c>
      <c r="L156">
        <v>0.54191369</v>
      </c>
      <c r="M156">
        <v>0</v>
      </c>
      <c r="O156" s="1"/>
    </row>
    <row r="157" spans="1:15">
      <c r="A157">
        <v>1540</v>
      </c>
      <c r="B157">
        <v>1788459449.461</v>
      </c>
      <c r="C157">
        <v>-1.02122128</v>
      </c>
      <c r="D157">
        <v>-2.7605099999999999E-3</v>
      </c>
      <c r="E157">
        <v>0.61671781999999997</v>
      </c>
      <c r="F157">
        <v>14.2618103</v>
      </c>
      <c r="G157">
        <v>-0.18412669000000001</v>
      </c>
      <c r="H157">
        <v>11.89761</v>
      </c>
      <c r="I157">
        <v>0.20479</v>
      </c>
      <c r="J157">
        <v>11.89761</v>
      </c>
      <c r="K157">
        <v>0.20591354000000001</v>
      </c>
      <c r="L157">
        <v>0.49080262000000002</v>
      </c>
      <c r="M157">
        <v>0</v>
      </c>
      <c r="O157" s="1"/>
    </row>
    <row r="158" spans="1:15">
      <c r="A158">
        <v>1550</v>
      </c>
      <c r="B158">
        <v>1788459555.7219999</v>
      </c>
      <c r="C158">
        <v>-1.0459282400000001</v>
      </c>
      <c r="D158">
        <v>5.3678099999999998E-3</v>
      </c>
      <c r="E158">
        <v>1.3158489499999999</v>
      </c>
      <c r="F158">
        <v>12.575393679999999</v>
      </c>
      <c r="G158">
        <v>7.6252459999999994E-2</v>
      </c>
      <c r="H158">
        <v>11.89432</v>
      </c>
      <c r="I158">
        <v>0.21137</v>
      </c>
      <c r="J158">
        <v>11.89432</v>
      </c>
      <c r="K158">
        <v>0.16629790999999999</v>
      </c>
      <c r="L158">
        <v>0.41177267000000001</v>
      </c>
      <c r="M158">
        <v>0</v>
      </c>
      <c r="O158" s="1"/>
    </row>
    <row r="159" spans="1:15">
      <c r="A159">
        <v>1560</v>
      </c>
      <c r="B159">
        <v>1788459663.0190001</v>
      </c>
      <c r="C159">
        <v>-1.03790665</v>
      </c>
      <c r="D159">
        <v>-5.8975E-4</v>
      </c>
      <c r="E159">
        <v>0.62363338000000001</v>
      </c>
      <c r="F159">
        <v>13.00906754</v>
      </c>
      <c r="G159">
        <v>7.5296909999999995E-2</v>
      </c>
      <c r="H159">
        <v>11.89913</v>
      </c>
      <c r="I159">
        <v>0.20174</v>
      </c>
      <c r="J159">
        <v>11.89913</v>
      </c>
      <c r="K159">
        <v>0.16006087999999999</v>
      </c>
      <c r="L159">
        <v>0.52298169999999999</v>
      </c>
      <c r="M159">
        <v>0</v>
      </c>
      <c r="O159" s="1"/>
    </row>
    <row r="160" spans="1:15">
      <c r="A160">
        <v>1570</v>
      </c>
      <c r="B160">
        <v>1788459764.938</v>
      </c>
      <c r="C160">
        <v>-1.0550805299999999</v>
      </c>
      <c r="D160">
        <v>-1.21787E-3</v>
      </c>
      <c r="E160">
        <v>0.84938049000000004</v>
      </c>
      <c r="F160">
        <v>11.022211070000001</v>
      </c>
      <c r="G160">
        <v>-0.12244304</v>
      </c>
      <c r="H160">
        <v>11.84953</v>
      </c>
      <c r="I160">
        <v>0.30092999999999998</v>
      </c>
      <c r="J160">
        <v>11.84953</v>
      </c>
      <c r="K160">
        <v>0.18957138000000001</v>
      </c>
      <c r="L160">
        <v>0.43946916000000003</v>
      </c>
      <c r="M160">
        <v>0</v>
      </c>
      <c r="O160" s="1"/>
    </row>
    <row r="161" spans="1:15">
      <c r="A161">
        <v>1580</v>
      </c>
      <c r="B161">
        <v>1788459870.813</v>
      </c>
      <c r="C161">
        <v>-1.05029595</v>
      </c>
      <c r="D161">
        <v>1.5322700000000001E-3</v>
      </c>
      <c r="E161">
        <v>15.44100094</v>
      </c>
      <c r="F161">
        <v>11.81147861</v>
      </c>
      <c r="G161">
        <v>-4.2112150000000001E-2</v>
      </c>
      <c r="H161">
        <v>11.840529999999999</v>
      </c>
      <c r="I161">
        <v>0.31895000000000001</v>
      </c>
      <c r="J161">
        <v>11.84052</v>
      </c>
      <c r="K161">
        <v>0.26488876</v>
      </c>
      <c r="L161">
        <v>0.40452980999999999</v>
      </c>
      <c r="M161">
        <v>0</v>
      </c>
      <c r="O161" s="1"/>
    </row>
    <row r="162" spans="1:15">
      <c r="A162">
        <v>1590</v>
      </c>
      <c r="B162">
        <v>1788459975.5940001</v>
      </c>
      <c r="C162">
        <v>-1.0551594500000001</v>
      </c>
      <c r="D162">
        <v>5.8755000000000005E-4</v>
      </c>
      <c r="E162">
        <v>0.82334626</v>
      </c>
      <c r="F162">
        <v>11.8455286</v>
      </c>
      <c r="G162">
        <v>-5.650678E-2</v>
      </c>
      <c r="H162">
        <v>11.87703</v>
      </c>
      <c r="I162">
        <v>0.24593999999999999</v>
      </c>
      <c r="J162">
        <v>11.87703</v>
      </c>
      <c r="K162">
        <v>0.17638206000000001</v>
      </c>
      <c r="L162">
        <v>0.47789221999999998</v>
      </c>
      <c r="M162">
        <v>0</v>
      </c>
      <c r="O162" s="1"/>
    </row>
    <row r="163" spans="1:15">
      <c r="A163">
        <v>1600</v>
      </c>
      <c r="B163">
        <v>1788460079.3239999</v>
      </c>
      <c r="C163">
        <v>-1.05407465</v>
      </c>
      <c r="D163">
        <v>1.2779499999999999E-3</v>
      </c>
      <c r="E163">
        <v>0.71276033000000005</v>
      </c>
      <c r="F163">
        <v>11.77955246</v>
      </c>
      <c r="G163">
        <v>-4.1346460000000002E-2</v>
      </c>
      <c r="H163">
        <v>11.892580000000001</v>
      </c>
      <c r="I163">
        <v>0.21484</v>
      </c>
      <c r="J163">
        <v>11.892580000000001</v>
      </c>
      <c r="K163">
        <v>0.13935852000000001</v>
      </c>
      <c r="L163">
        <v>0.51398188</v>
      </c>
      <c r="M163">
        <v>0</v>
      </c>
      <c r="O163" s="1"/>
    </row>
    <row r="164" spans="1:15">
      <c r="A164">
        <v>1610</v>
      </c>
      <c r="B164">
        <v>1788460187.457</v>
      </c>
      <c r="C164">
        <v>-1.05474377</v>
      </c>
      <c r="D164">
        <v>6.6377000000000005E-4</v>
      </c>
      <c r="E164">
        <v>1.6587235899999999</v>
      </c>
      <c r="F164">
        <v>11.81962109</v>
      </c>
      <c r="G164">
        <v>-1.411131E-2</v>
      </c>
      <c r="H164">
        <v>11.867940000000001</v>
      </c>
      <c r="I164">
        <v>0.26412000000000002</v>
      </c>
      <c r="J164">
        <v>11.867940000000001</v>
      </c>
      <c r="K164">
        <v>0.19478034999999999</v>
      </c>
      <c r="L164">
        <v>0.51223326000000002</v>
      </c>
      <c r="M164">
        <v>0</v>
      </c>
      <c r="O164" s="1"/>
    </row>
    <row r="165" spans="1:15">
      <c r="A165">
        <v>1620</v>
      </c>
      <c r="B165">
        <v>1788460289.3859999</v>
      </c>
      <c r="C165">
        <v>-1.0702064</v>
      </c>
      <c r="D165">
        <v>1.9229099999999999E-3</v>
      </c>
      <c r="E165">
        <v>0.85993958000000004</v>
      </c>
      <c r="F165">
        <v>11.04628849</v>
      </c>
      <c r="G165">
        <v>6.2821680000000005E-2</v>
      </c>
      <c r="H165">
        <v>11.86524</v>
      </c>
      <c r="I165">
        <v>0.26951000000000003</v>
      </c>
      <c r="J165">
        <v>11.86524</v>
      </c>
      <c r="K165">
        <v>0.19851112000000001</v>
      </c>
      <c r="L165">
        <v>0.43262729</v>
      </c>
      <c r="M165">
        <v>0</v>
      </c>
      <c r="O165" s="1"/>
    </row>
    <row r="166" spans="1:15">
      <c r="A166">
        <v>1630</v>
      </c>
      <c r="B166">
        <v>1788460391.688</v>
      </c>
      <c r="C166">
        <v>-1.08362508</v>
      </c>
      <c r="D166">
        <v>4.3616999999999999E-4</v>
      </c>
      <c r="E166">
        <v>1.97587621</v>
      </c>
      <c r="F166">
        <v>9.9363241200000001</v>
      </c>
      <c r="G166">
        <v>2.229037E-2</v>
      </c>
      <c r="H166">
        <v>11.83942</v>
      </c>
      <c r="I166">
        <v>0.32114999999999999</v>
      </c>
      <c r="J166">
        <v>11.83942</v>
      </c>
      <c r="K166">
        <v>0.21571159000000001</v>
      </c>
      <c r="L166">
        <v>0.39613888000000003</v>
      </c>
      <c r="M166">
        <v>0</v>
      </c>
      <c r="O166" s="1"/>
    </row>
    <row r="167" spans="1:15">
      <c r="A167">
        <v>1640</v>
      </c>
      <c r="B167">
        <v>1788460497.244</v>
      </c>
      <c r="C167">
        <v>-1.0821698900000001</v>
      </c>
      <c r="D167">
        <v>2.8573600000000002E-3</v>
      </c>
      <c r="E167">
        <v>44.242359159999999</v>
      </c>
      <c r="F167">
        <v>8.6927108799999999</v>
      </c>
      <c r="G167">
        <v>0.10097643000000001</v>
      </c>
      <c r="H167">
        <v>11.784509999999999</v>
      </c>
      <c r="I167">
        <v>0.43097999999999997</v>
      </c>
      <c r="J167">
        <v>11.784509999999999</v>
      </c>
      <c r="K167">
        <v>0.21889114000000001</v>
      </c>
      <c r="L167">
        <v>0.41401589</v>
      </c>
      <c r="M167">
        <v>0</v>
      </c>
      <c r="O167" s="1"/>
    </row>
    <row r="168" spans="1:15">
      <c r="A168">
        <v>1650</v>
      </c>
      <c r="B168">
        <v>1788460601.3940001</v>
      </c>
      <c r="C168">
        <v>-1.0910697</v>
      </c>
      <c r="D168">
        <v>-5.1410600000000002E-3</v>
      </c>
      <c r="E168">
        <v>1.1679107</v>
      </c>
      <c r="F168">
        <v>9.5872182800000001</v>
      </c>
      <c r="G168">
        <v>-5.7680589999999997E-2</v>
      </c>
      <c r="H168">
        <v>11.78457</v>
      </c>
      <c r="I168">
        <v>0.43086000000000002</v>
      </c>
      <c r="J168">
        <v>11.78457</v>
      </c>
      <c r="K168">
        <v>0.27691269000000002</v>
      </c>
      <c r="L168">
        <v>0.35781985999999999</v>
      </c>
      <c r="M168">
        <v>0</v>
      </c>
      <c r="O168" s="1"/>
    </row>
    <row r="169" spans="1:15">
      <c r="A169">
        <v>1660</v>
      </c>
      <c r="B169">
        <v>1788460707.869</v>
      </c>
      <c r="C169">
        <v>-1.0769583</v>
      </c>
      <c r="D169">
        <v>-1.6566000000000001E-4</v>
      </c>
      <c r="E169">
        <v>0.50842427999999995</v>
      </c>
      <c r="F169">
        <v>11.07833958</v>
      </c>
      <c r="G169">
        <v>-5.6985859999999999E-2</v>
      </c>
      <c r="H169">
        <v>11.89364</v>
      </c>
      <c r="I169">
        <v>0.21271999999999999</v>
      </c>
      <c r="J169">
        <v>11.89364</v>
      </c>
      <c r="K169">
        <v>0.15646362</v>
      </c>
      <c r="L169">
        <v>0.49581161000000001</v>
      </c>
      <c r="M169">
        <v>0</v>
      </c>
      <c r="O169" s="1"/>
    </row>
    <row r="170" spans="1:15">
      <c r="A170">
        <v>1670</v>
      </c>
      <c r="B170">
        <v>1788460810.895</v>
      </c>
      <c r="C170">
        <v>-1.0956575900000001</v>
      </c>
      <c r="D170">
        <v>-2.7388E-4</v>
      </c>
      <c r="E170">
        <v>2.8205513999999998</v>
      </c>
      <c r="F170">
        <v>10.303089140000001</v>
      </c>
      <c r="G170">
        <v>-3.5562259999999998E-2</v>
      </c>
      <c r="H170">
        <v>11.826230000000001</v>
      </c>
      <c r="I170">
        <v>0.34754000000000002</v>
      </c>
      <c r="J170">
        <v>11.826230000000001</v>
      </c>
      <c r="K170">
        <v>0.24017334000000001</v>
      </c>
      <c r="L170">
        <v>0.42031845000000001</v>
      </c>
      <c r="M170">
        <v>0</v>
      </c>
      <c r="O170" s="1"/>
    </row>
    <row r="171" spans="1:15">
      <c r="A171">
        <v>1680</v>
      </c>
      <c r="B171">
        <v>1788460913.415</v>
      </c>
      <c r="C171">
        <v>-1.0935796499999999</v>
      </c>
      <c r="D171">
        <v>-2.07646E-3</v>
      </c>
      <c r="E171">
        <v>0.65693687999999995</v>
      </c>
      <c r="F171">
        <v>9.2526741000000001</v>
      </c>
      <c r="G171">
        <v>-5.5698610000000003E-2</v>
      </c>
      <c r="H171">
        <v>11.843159999999999</v>
      </c>
      <c r="I171">
        <v>0.31368000000000001</v>
      </c>
      <c r="J171">
        <v>11.843159999999999</v>
      </c>
      <c r="K171">
        <v>0.14707375</v>
      </c>
      <c r="L171">
        <v>0.44126081</v>
      </c>
      <c r="M171">
        <v>0</v>
      </c>
      <c r="O171" s="1"/>
    </row>
    <row r="172" spans="1:15">
      <c r="A172">
        <v>1690</v>
      </c>
      <c r="B172">
        <v>1788461018.8210001</v>
      </c>
      <c r="C172">
        <v>-1.09807622</v>
      </c>
      <c r="D172">
        <v>3.0125899999999999E-3</v>
      </c>
      <c r="E172">
        <v>1.26608992</v>
      </c>
      <c r="F172">
        <v>8.9875869799999997</v>
      </c>
      <c r="G172">
        <v>0.13657162</v>
      </c>
      <c r="H172">
        <v>11.82396</v>
      </c>
      <c r="I172">
        <v>0.35208</v>
      </c>
      <c r="J172">
        <v>11.82396</v>
      </c>
      <c r="K172">
        <v>0.15706634999999999</v>
      </c>
      <c r="L172">
        <v>0.43790746000000003</v>
      </c>
      <c r="M172">
        <v>0</v>
      </c>
      <c r="O172" s="1"/>
    </row>
    <row r="173" spans="1:15">
      <c r="A173">
        <v>1700</v>
      </c>
      <c r="B173">
        <v>1788461123.7750001</v>
      </c>
      <c r="C173">
        <v>-1.1007399600000001</v>
      </c>
      <c r="D173">
        <v>-3.7651300000000002E-3</v>
      </c>
      <c r="E173">
        <v>1.66521108</v>
      </c>
      <c r="F173">
        <v>9.0245208699999999</v>
      </c>
      <c r="G173">
        <v>-8.1998329999999994E-2</v>
      </c>
      <c r="H173">
        <v>11.823740000000001</v>
      </c>
      <c r="I173">
        <v>0.35250999999999999</v>
      </c>
      <c r="J173">
        <v>11.823740000000001</v>
      </c>
      <c r="K173">
        <v>0.20142937</v>
      </c>
      <c r="L173">
        <v>0.39483344999999997</v>
      </c>
      <c r="M173">
        <v>0</v>
      </c>
      <c r="O173" s="1"/>
    </row>
    <row r="174" spans="1:15">
      <c r="A174">
        <v>1710</v>
      </c>
      <c r="B174">
        <v>1788461226.572</v>
      </c>
      <c r="C174">
        <v>-1.1046742199999999</v>
      </c>
      <c r="D174">
        <v>-2.3943599999999999E-3</v>
      </c>
      <c r="E174">
        <v>0.85945331999999997</v>
      </c>
      <c r="F174">
        <v>8.0243082000000001</v>
      </c>
      <c r="G174">
        <v>-4.4371809999999998E-2</v>
      </c>
      <c r="H174">
        <v>11.76295</v>
      </c>
      <c r="I174">
        <v>0.47410000000000002</v>
      </c>
      <c r="J174">
        <v>11.76295</v>
      </c>
      <c r="K174">
        <v>0.18736649</v>
      </c>
      <c r="L174">
        <v>0.45223524999999998</v>
      </c>
      <c r="M174">
        <v>0</v>
      </c>
      <c r="O174" s="1"/>
    </row>
    <row r="175" spans="1:15">
      <c r="A175">
        <v>1720</v>
      </c>
      <c r="B175">
        <v>1788461329.878</v>
      </c>
      <c r="C175">
        <v>-1.10598207</v>
      </c>
      <c r="D175">
        <v>1.29352E-3</v>
      </c>
      <c r="E175">
        <v>7.0464010200000002</v>
      </c>
      <c r="F175">
        <v>7.6768560399999997</v>
      </c>
      <c r="G175">
        <v>9.739884E-2</v>
      </c>
      <c r="H175">
        <v>11.75972</v>
      </c>
      <c r="I175">
        <v>0.48057</v>
      </c>
      <c r="J175">
        <v>11.75972</v>
      </c>
      <c r="K175">
        <v>0.20820045000000001</v>
      </c>
      <c r="L175">
        <v>0.40897807000000003</v>
      </c>
      <c r="M175">
        <v>0</v>
      </c>
      <c r="O175" s="1"/>
    </row>
    <row r="176" spans="1:15">
      <c r="A176">
        <v>1730</v>
      </c>
      <c r="B176">
        <v>1788461431.9860001</v>
      </c>
      <c r="C176">
        <v>-1.1150528200000001</v>
      </c>
      <c r="D176">
        <v>1.9705999999999999E-4</v>
      </c>
      <c r="E176">
        <v>1.2326148699999999</v>
      </c>
      <c r="F176">
        <v>7.6640281699999999</v>
      </c>
      <c r="G176">
        <v>8.6033070000000003E-2</v>
      </c>
      <c r="H176">
        <v>11.77455</v>
      </c>
      <c r="I176">
        <v>0.45089000000000001</v>
      </c>
      <c r="J176">
        <v>11.77455</v>
      </c>
      <c r="K176">
        <v>0.16653441999999999</v>
      </c>
      <c r="L176">
        <v>0.42940798000000002</v>
      </c>
      <c r="M176">
        <v>0</v>
      </c>
      <c r="O176" s="1"/>
    </row>
    <row r="177" spans="1:15">
      <c r="A177">
        <v>1740</v>
      </c>
      <c r="B177">
        <v>1788461537.3940001</v>
      </c>
      <c r="C177">
        <v>-1.1092600800000001</v>
      </c>
      <c r="D177">
        <v>-1.64153E-3</v>
      </c>
      <c r="E177">
        <v>0.63015615999999997</v>
      </c>
      <c r="F177">
        <v>8.4210434000000003</v>
      </c>
      <c r="G177">
        <v>1.2736030000000001E-2</v>
      </c>
      <c r="H177">
        <v>11.81207</v>
      </c>
      <c r="I177">
        <v>0.37586000000000003</v>
      </c>
      <c r="J177">
        <v>11.81207</v>
      </c>
      <c r="K177">
        <v>0.16387367</v>
      </c>
      <c r="L177">
        <v>0.46320181999999999</v>
      </c>
      <c r="M177">
        <v>0</v>
      </c>
      <c r="O177" s="1"/>
    </row>
    <row r="178" spans="1:15">
      <c r="A178">
        <v>1750</v>
      </c>
      <c r="B178">
        <v>1788461640.7980001</v>
      </c>
      <c r="C178">
        <v>-1.1264402899999999</v>
      </c>
      <c r="D178">
        <v>4.6874100000000004E-3</v>
      </c>
      <c r="E178">
        <v>2.2256224200000001</v>
      </c>
      <c r="F178">
        <v>7.299366</v>
      </c>
      <c r="G178">
        <v>2.1648669999999998E-2</v>
      </c>
      <c r="H178">
        <v>11.75494</v>
      </c>
      <c r="I178">
        <v>0.49013000000000001</v>
      </c>
      <c r="J178">
        <v>11.75493</v>
      </c>
      <c r="K178">
        <v>0.2320652</v>
      </c>
      <c r="L178">
        <v>0.41984680000000002</v>
      </c>
      <c r="M178">
        <v>0</v>
      </c>
      <c r="O178" s="1"/>
    </row>
    <row r="179" spans="1:15">
      <c r="A179">
        <v>1760</v>
      </c>
      <c r="B179">
        <v>1788461746.0120001</v>
      </c>
      <c r="C179">
        <v>-1.12977529</v>
      </c>
      <c r="D179">
        <v>4.7187499999999999E-3</v>
      </c>
      <c r="E179">
        <v>2.0125908899999998</v>
      </c>
      <c r="F179">
        <v>7.5220904400000004</v>
      </c>
      <c r="G179">
        <v>4.90926E-2</v>
      </c>
      <c r="H179">
        <v>11.728400000000001</v>
      </c>
      <c r="I179">
        <v>0.54320000000000002</v>
      </c>
      <c r="J179">
        <v>11.728400000000001</v>
      </c>
      <c r="K179">
        <v>0.24008751</v>
      </c>
      <c r="L179">
        <v>0.39345091999999998</v>
      </c>
      <c r="M179">
        <v>0</v>
      </c>
      <c r="O179" s="1"/>
    </row>
    <row r="180" spans="1:15">
      <c r="A180">
        <v>1770</v>
      </c>
      <c r="B180">
        <v>1788461853.109</v>
      </c>
      <c r="C180">
        <v>-1.1323789399999999</v>
      </c>
      <c r="D180">
        <v>-2.8553699999999999E-3</v>
      </c>
      <c r="E180">
        <v>1.06336915</v>
      </c>
      <c r="F180">
        <v>7.7155389799999998</v>
      </c>
      <c r="G180">
        <v>-2.674033E-2</v>
      </c>
      <c r="H180">
        <v>11.76745</v>
      </c>
      <c r="I180">
        <v>0.46510000000000001</v>
      </c>
      <c r="J180">
        <v>11.76745</v>
      </c>
      <c r="K180">
        <v>0.18578148</v>
      </c>
      <c r="L180">
        <v>0.40224135</v>
      </c>
      <c r="M180">
        <v>0</v>
      </c>
      <c r="O180" s="1"/>
    </row>
    <row r="181" spans="1:15">
      <c r="A181">
        <v>1780</v>
      </c>
      <c r="B181">
        <v>1788461959.1989999</v>
      </c>
      <c r="C181">
        <v>-1.1187346</v>
      </c>
      <c r="D181">
        <v>-1.01472E-3</v>
      </c>
      <c r="E181">
        <v>0.97939885000000004</v>
      </c>
      <c r="F181">
        <v>8.3575191499999999</v>
      </c>
      <c r="G181">
        <v>-6.6433530000000005E-2</v>
      </c>
      <c r="H181">
        <v>11.811249999999999</v>
      </c>
      <c r="I181">
        <v>0.37748999999999999</v>
      </c>
      <c r="J181">
        <v>11.811249999999999</v>
      </c>
      <c r="K181">
        <v>0.17421532000000001</v>
      </c>
      <c r="L181">
        <v>0.46592242</v>
      </c>
      <c r="M181">
        <v>0</v>
      </c>
      <c r="O181" s="1"/>
    </row>
    <row r="182" spans="1:15">
      <c r="A182">
        <v>1790</v>
      </c>
      <c r="B182">
        <v>1788462063.1210001</v>
      </c>
      <c r="C182">
        <v>-1.13448131</v>
      </c>
      <c r="D182">
        <v>-3.3231900000000002E-3</v>
      </c>
      <c r="E182">
        <v>0.85168326000000005</v>
      </c>
      <c r="F182">
        <v>7.70795107</v>
      </c>
      <c r="G182">
        <v>-9.7806690000000002E-2</v>
      </c>
      <c r="H182">
        <v>11.77535</v>
      </c>
      <c r="I182">
        <v>0.44929999999999998</v>
      </c>
      <c r="J182">
        <v>11.77535</v>
      </c>
      <c r="K182">
        <v>0.22187042000000001</v>
      </c>
      <c r="L182">
        <v>0.39950094000000003</v>
      </c>
      <c r="M182">
        <v>0</v>
      </c>
      <c r="O182" s="1"/>
    </row>
    <row r="183" spans="1:15">
      <c r="A183">
        <v>1800</v>
      </c>
      <c r="B183">
        <v>1788462169.941</v>
      </c>
      <c r="C183">
        <v>-1.1415160900000001</v>
      </c>
      <c r="D183">
        <v>-1.82041E-3</v>
      </c>
      <c r="E183">
        <v>1.9089216</v>
      </c>
      <c r="F183">
        <v>6.8109808000000003</v>
      </c>
      <c r="G183">
        <v>-5.1472869999999997E-2</v>
      </c>
      <c r="H183">
        <v>11.72119</v>
      </c>
      <c r="I183">
        <v>0.55762</v>
      </c>
      <c r="J183">
        <v>11.72119</v>
      </c>
      <c r="K183">
        <v>0.18554114999999999</v>
      </c>
      <c r="L183">
        <v>0.47178245000000002</v>
      </c>
      <c r="M183">
        <v>0</v>
      </c>
      <c r="O183" s="1"/>
    </row>
    <row r="184" spans="1:15">
      <c r="A184">
        <v>1810</v>
      </c>
      <c r="B184">
        <v>1788462274.1949999</v>
      </c>
      <c r="C184">
        <v>-1.15094852</v>
      </c>
      <c r="D184">
        <v>-1.86228E-3</v>
      </c>
      <c r="E184">
        <v>0.87405717000000005</v>
      </c>
      <c r="F184">
        <v>7.4943504299999999</v>
      </c>
      <c r="G184">
        <v>1.322546E-2</v>
      </c>
      <c r="H184">
        <v>11.723319999999999</v>
      </c>
      <c r="I184">
        <v>0.55335000000000001</v>
      </c>
      <c r="J184">
        <v>11.723319999999999</v>
      </c>
      <c r="K184">
        <v>0.2770977</v>
      </c>
      <c r="L184">
        <v>0.39027271000000002</v>
      </c>
      <c r="M184">
        <v>0</v>
      </c>
      <c r="O184" s="1"/>
    </row>
    <row r="185" spans="1:15">
      <c r="A185">
        <v>1820</v>
      </c>
      <c r="B185">
        <v>1788462382.109</v>
      </c>
      <c r="C185">
        <v>-1.14135838</v>
      </c>
      <c r="D185">
        <v>2.7449800000000002E-3</v>
      </c>
      <c r="E185">
        <v>0.65728724000000005</v>
      </c>
      <c r="F185">
        <v>6.7220649699999999</v>
      </c>
      <c r="G185">
        <v>-4.6588850000000001E-2</v>
      </c>
      <c r="H185">
        <v>11.700989999999999</v>
      </c>
      <c r="I185">
        <v>0.59802999999999995</v>
      </c>
      <c r="J185">
        <v>11.700989999999999</v>
      </c>
      <c r="K185">
        <v>0.21891785</v>
      </c>
      <c r="L185">
        <v>0.40023544</v>
      </c>
      <c r="M185">
        <v>0</v>
      </c>
      <c r="O185" s="1"/>
    </row>
    <row r="186" spans="1:15">
      <c r="A186">
        <v>1830</v>
      </c>
      <c r="B186">
        <v>1788462491.2090001</v>
      </c>
      <c r="C186">
        <v>-1.1570942399999999</v>
      </c>
      <c r="D186">
        <v>5.9811E-4</v>
      </c>
      <c r="E186">
        <v>0.67409492000000004</v>
      </c>
      <c r="F186">
        <v>6.0903472900000004</v>
      </c>
      <c r="G186">
        <v>4.8335299999999998E-2</v>
      </c>
      <c r="H186">
        <v>11.63836</v>
      </c>
      <c r="I186">
        <v>0.72328999999999999</v>
      </c>
      <c r="J186">
        <v>11.63836</v>
      </c>
      <c r="K186">
        <v>0.26727486</v>
      </c>
      <c r="L186">
        <v>0.39487191999999999</v>
      </c>
      <c r="M186">
        <v>0</v>
      </c>
      <c r="O186" s="1"/>
    </row>
    <row r="187" spans="1:15">
      <c r="A187">
        <v>1840</v>
      </c>
      <c r="B187">
        <v>1788462598.0150001</v>
      </c>
      <c r="C187">
        <v>-1.14846575</v>
      </c>
      <c r="D187">
        <v>1.0700999999999999E-4</v>
      </c>
      <c r="E187">
        <v>0.64742398000000001</v>
      </c>
      <c r="F187">
        <v>6.9201235800000003</v>
      </c>
      <c r="G187">
        <v>-1.8162500000000002E-2</v>
      </c>
      <c r="H187">
        <v>11.74403</v>
      </c>
      <c r="I187">
        <v>0.51193999999999995</v>
      </c>
      <c r="J187">
        <v>11.74403</v>
      </c>
      <c r="K187">
        <v>0.20154762000000001</v>
      </c>
      <c r="L187">
        <v>0.4199349</v>
      </c>
      <c r="M187">
        <v>0</v>
      </c>
      <c r="O187" s="1"/>
    </row>
    <row r="188" spans="1:15">
      <c r="A188">
        <v>1850</v>
      </c>
      <c r="B188">
        <v>1788462704.187</v>
      </c>
      <c r="C188">
        <v>-1.1554796700000001</v>
      </c>
      <c r="D188">
        <v>6.6060999999999995E-4</v>
      </c>
      <c r="E188">
        <v>4.2728195199999996</v>
      </c>
      <c r="F188">
        <v>6.3171992299999999</v>
      </c>
      <c r="G188">
        <v>9.9033799999999998E-3</v>
      </c>
      <c r="H188">
        <v>11.69627</v>
      </c>
      <c r="I188">
        <v>0.60746</v>
      </c>
      <c r="J188">
        <v>11.69627</v>
      </c>
      <c r="K188">
        <v>0.19272613999999999</v>
      </c>
      <c r="L188">
        <v>0.35523397000000001</v>
      </c>
      <c r="M188">
        <v>0</v>
      </c>
      <c r="O188" s="1"/>
    </row>
    <row r="189" spans="1:15">
      <c r="A189">
        <v>1860</v>
      </c>
      <c r="B189">
        <v>1788462807.812</v>
      </c>
      <c r="C189">
        <v>-1.1680729400000001</v>
      </c>
      <c r="D189">
        <v>4.2727599999999996E-3</v>
      </c>
      <c r="E189">
        <v>1.0355960099999999</v>
      </c>
      <c r="F189">
        <v>5.6432614299999999</v>
      </c>
      <c r="G189">
        <v>7.8181239999999999E-2</v>
      </c>
      <c r="H189">
        <v>11.604050000000001</v>
      </c>
      <c r="I189">
        <v>0.79188999999999998</v>
      </c>
      <c r="J189">
        <v>11.604050000000001</v>
      </c>
      <c r="K189">
        <v>0.28597260000000002</v>
      </c>
      <c r="L189">
        <v>0.36985087</v>
      </c>
      <c r="M189">
        <v>0</v>
      </c>
      <c r="O189" s="1"/>
    </row>
    <row r="190" spans="1:15">
      <c r="A190">
        <v>1870</v>
      </c>
      <c r="B190">
        <v>1788462919.027</v>
      </c>
      <c r="C190">
        <v>-1.1603039500000001</v>
      </c>
      <c r="D190">
        <v>-1.75746E-3</v>
      </c>
      <c r="E190">
        <v>0.85726201999999996</v>
      </c>
      <c r="F190">
        <v>6.3729572299999999</v>
      </c>
      <c r="G190">
        <v>-2.1128190000000002E-2</v>
      </c>
      <c r="H190">
        <v>11.69661</v>
      </c>
      <c r="I190">
        <v>0.60679000000000005</v>
      </c>
      <c r="J190">
        <v>11.69661</v>
      </c>
      <c r="K190">
        <v>0.19841194000000001</v>
      </c>
      <c r="L190">
        <v>0.41813830000000002</v>
      </c>
      <c r="M190">
        <v>0</v>
      </c>
      <c r="O190" s="1"/>
    </row>
    <row r="191" spans="1:15">
      <c r="A191">
        <v>1880</v>
      </c>
      <c r="B191">
        <v>1788463024.9360001</v>
      </c>
      <c r="C191">
        <v>-1.16136956</v>
      </c>
      <c r="D191">
        <v>-7.4425400000000001E-3</v>
      </c>
      <c r="E191">
        <v>0.65731441999999995</v>
      </c>
      <c r="F191">
        <v>6.8738050499999996</v>
      </c>
      <c r="G191">
        <v>-9.3123230000000001E-2</v>
      </c>
      <c r="H191">
        <v>11.75267</v>
      </c>
      <c r="I191">
        <v>0.49465999999999999</v>
      </c>
      <c r="J191">
        <v>11.75267</v>
      </c>
      <c r="K191">
        <v>0.19813728</v>
      </c>
      <c r="L191">
        <v>0.42273208000000001</v>
      </c>
      <c r="M191">
        <v>0</v>
      </c>
      <c r="O191" s="1"/>
    </row>
    <row r="192" spans="1:15">
      <c r="A192">
        <v>1890</v>
      </c>
      <c r="B192">
        <v>1788463127.8269999</v>
      </c>
      <c r="C192">
        <v>-1.1724522100000001</v>
      </c>
      <c r="D192">
        <v>1.84461E-3</v>
      </c>
      <c r="E192">
        <v>0.92874718000000001</v>
      </c>
      <c r="F192">
        <v>5.6772608800000004</v>
      </c>
      <c r="G192">
        <v>1.30773E-2</v>
      </c>
      <c r="H192">
        <v>11.631539999999999</v>
      </c>
      <c r="I192">
        <v>0.73690999999999995</v>
      </c>
      <c r="J192">
        <v>11.631539999999999</v>
      </c>
      <c r="K192">
        <v>0.21917724999999999</v>
      </c>
      <c r="L192">
        <v>0.40188323999999997</v>
      </c>
      <c r="M192">
        <v>0</v>
      </c>
      <c r="O192" s="1"/>
    </row>
    <row r="193" spans="1:15">
      <c r="A193">
        <v>1900</v>
      </c>
      <c r="B193">
        <v>1788463232.608</v>
      </c>
      <c r="C193">
        <v>-1.1697782299999999</v>
      </c>
      <c r="D193">
        <v>8.9411999999999998E-4</v>
      </c>
      <c r="E193">
        <v>2.3960881199999999</v>
      </c>
      <c r="F193">
        <v>6.3616857500000004</v>
      </c>
      <c r="G193">
        <v>-5.1506400000000001E-2</v>
      </c>
      <c r="H193">
        <v>11.69952</v>
      </c>
      <c r="I193">
        <v>0.60097</v>
      </c>
      <c r="J193">
        <v>11.69952</v>
      </c>
      <c r="K193">
        <v>0.22275352000000001</v>
      </c>
      <c r="L193">
        <v>0.40963322000000002</v>
      </c>
      <c r="M193">
        <v>0</v>
      </c>
      <c r="O193" s="1"/>
    </row>
    <row r="194" spans="1:15">
      <c r="A194">
        <v>1910</v>
      </c>
      <c r="B194">
        <v>1788463336.109</v>
      </c>
      <c r="C194">
        <v>-1.17180741</v>
      </c>
      <c r="D194">
        <v>-3.8495500000000002E-3</v>
      </c>
      <c r="E194">
        <v>0.69373309999999999</v>
      </c>
      <c r="F194">
        <v>5.67816162</v>
      </c>
      <c r="G194">
        <v>-3.5097980000000001E-2</v>
      </c>
      <c r="H194">
        <v>11.62933</v>
      </c>
      <c r="I194">
        <v>0.74133000000000004</v>
      </c>
      <c r="J194">
        <v>11.629339999999999</v>
      </c>
      <c r="K194">
        <v>0.22600936999999999</v>
      </c>
      <c r="L194">
        <v>0.44712698000000001</v>
      </c>
      <c r="M194">
        <v>0</v>
      </c>
      <c r="O194" s="1"/>
    </row>
    <row r="195" spans="1:15">
      <c r="A195">
        <v>1920</v>
      </c>
      <c r="B195">
        <v>1788463445.7909999</v>
      </c>
      <c r="C195">
        <v>-1.1870153000000001</v>
      </c>
      <c r="D195">
        <v>1.4699E-4</v>
      </c>
      <c r="E195">
        <v>0.92661749999999998</v>
      </c>
      <c r="F195">
        <v>4.5381255100000004</v>
      </c>
      <c r="G195">
        <v>6.256428E-2</v>
      </c>
      <c r="H195">
        <v>11.493040000000001</v>
      </c>
      <c r="I195">
        <v>1.0139100000000001</v>
      </c>
      <c r="J195">
        <v>11.493040000000001</v>
      </c>
      <c r="K195">
        <v>0.29024696</v>
      </c>
      <c r="L195">
        <v>0.39026293000000001</v>
      </c>
      <c r="M195">
        <v>0</v>
      </c>
      <c r="O195" s="1"/>
    </row>
    <row r="196" spans="1:15">
      <c r="A196">
        <v>1930</v>
      </c>
      <c r="B196">
        <v>1788463554.5280001</v>
      </c>
      <c r="C196">
        <v>-1.1725920400000001</v>
      </c>
      <c r="D196">
        <v>1.2668499999999999E-3</v>
      </c>
      <c r="E196">
        <v>0.44940412000000002</v>
      </c>
      <c r="F196">
        <v>5.9345502899999998</v>
      </c>
      <c r="G196">
        <v>3.3980980000000001E-2</v>
      </c>
      <c r="H196">
        <v>11.670680000000001</v>
      </c>
      <c r="I196">
        <v>0.65864999999999996</v>
      </c>
      <c r="J196">
        <v>11.670680000000001</v>
      </c>
      <c r="K196">
        <v>0.23356437999999999</v>
      </c>
      <c r="L196">
        <v>0.45693007000000002</v>
      </c>
      <c r="M196">
        <v>0</v>
      </c>
      <c r="O196" s="1"/>
    </row>
    <row r="197" spans="1:15">
      <c r="A197">
        <v>1940</v>
      </c>
      <c r="B197">
        <v>1788463661.767</v>
      </c>
      <c r="C197">
        <v>-1.1849712100000001</v>
      </c>
      <c r="D197">
        <v>2.1787E-4</v>
      </c>
      <c r="E197">
        <v>0.85889232000000004</v>
      </c>
      <c r="F197">
        <v>5.0366964300000001</v>
      </c>
      <c r="G197">
        <v>-1.9822050000000001E-2</v>
      </c>
      <c r="H197">
        <v>11.55644</v>
      </c>
      <c r="I197">
        <v>0.88710999999999995</v>
      </c>
      <c r="J197">
        <v>11.55644</v>
      </c>
      <c r="K197">
        <v>0.24770164</v>
      </c>
      <c r="L197">
        <v>0.37616982999999998</v>
      </c>
      <c r="M197">
        <v>0</v>
      </c>
      <c r="O197" s="1"/>
    </row>
    <row r="198" spans="1:15">
      <c r="A198">
        <v>1950</v>
      </c>
      <c r="B198">
        <v>1788463765.602</v>
      </c>
      <c r="C198">
        <v>-1.1842469</v>
      </c>
      <c r="D198">
        <v>-1.3491499999999999E-3</v>
      </c>
      <c r="E198">
        <v>1.1937370300000001</v>
      </c>
      <c r="F198">
        <v>5.4697222700000001</v>
      </c>
      <c r="G198">
        <v>-4.4729140000000001E-2</v>
      </c>
      <c r="H198">
        <v>11.595549999999999</v>
      </c>
      <c r="I198">
        <v>0.80889999999999995</v>
      </c>
      <c r="J198">
        <v>11.595549999999999</v>
      </c>
      <c r="K198">
        <v>0.31173706000000001</v>
      </c>
      <c r="L198">
        <v>0.39415851000000002</v>
      </c>
      <c r="M198">
        <v>0</v>
      </c>
      <c r="O198" s="1"/>
    </row>
    <row r="199" spans="1:15">
      <c r="A199">
        <v>1960</v>
      </c>
      <c r="B199">
        <v>1788463872.461</v>
      </c>
      <c r="C199">
        <v>-1.18623316</v>
      </c>
      <c r="D199">
        <v>1.42595E-3</v>
      </c>
      <c r="E199">
        <v>2.3657336199999999</v>
      </c>
      <c r="F199">
        <v>4.7296423900000004</v>
      </c>
      <c r="G199">
        <v>7.2159600000000004E-2</v>
      </c>
      <c r="H199">
        <v>11.505610000000001</v>
      </c>
      <c r="I199">
        <v>0.98878999999999995</v>
      </c>
      <c r="J199">
        <v>11.505610000000001</v>
      </c>
      <c r="K199">
        <v>0.28010368000000002</v>
      </c>
      <c r="L199">
        <v>0.39820641000000001</v>
      </c>
      <c r="M199">
        <v>0</v>
      </c>
      <c r="O199" s="1"/>
    </row>
    <row r="200" spans="1:15">
      <c r="A200">
        <v>1970</v>
      </c>
      <c r="B200">
        <v>1788463976.734</v>
      </c>
      <c r="C200">
        <v>-1.17982495</v>
      </c>
      <c r="D200">
        <v>1.4890000000000001E-3</v>
      </c>
      <c r="E200">
        <v>0.90589333000000005</v>
      </c>
      <c r="F200">
        <v>4.9365291600000001</v>
      </c>
      <c r="G200">
        <v>-5.2877300000000002E-2</v>
      </c>
      <c r="H200">
        <v>11.53664</v>
      </c>
      <c r="I200">
        <v>0.92671999999999999</v>
      </c>
      <c r="J200">
        <v>11.53664</v>
      </c>
      <c r="K200">
        <v>0.22550392</v>
      </c>
      <c r="L200">
        <v>0.44833040000000002</v>
      </c>
      <c r="M200">
        <v>0</v>
      </c>
      <c r="O200" s="1"/>
    </row>
    <row r="201" spans="1:15">
      <c r="A201">
        <v>1980</v>
      </c>
      <c r="B201">
        <v>1788464086.4530001</v>
      </c>
      <c r="C201">
        <v>-1.18496633</v>
      </c>
      <c r="D201">
        <v>-2.4573500000000001E-3</v>
      </c>
      <c r="E201">
        <v>0.56754172000000003</v>
      </c>
      <c r="F201">
        <v>5.3752107599999999</v>
      </c>
      <c r="G201">
        <v>-4.621886E-2</v>
      </c>
      <c r="H201">
        <v>11.625780000000001</v>
      </c>
      <c r="I201">
        <v>0.74843000000000004</v>
      </c>
      <c r="J201">
        <v>11.625780000000001</v>
      </c>
      <c r="K201">
        <v>0.1926899</v>
      </c>
      <c r="L201">
        <v>0.45203492000000001</v>
      </c>
      <c r="M201">
        <v>0</v>
      </c>
      <c r="O201" s="1"/>
    </row>
    <row r="202" spans="1:15">
      <c r="A202">
        <v>1990</v>
      </c>
      <c r="B202">
        <v>1788464187.0539999</v>
      </c>
      <c r="C202">
        <v>-1.1865136599999999</v>
      </c>
      <c r="D202">
        <v>-7.4626E-4</v>
      </c>
      <c r="E202">
        <v>1.01179409</v>
      </c>
      <c r="F202">
        <v>5.1403136299999996</v>
      </c>
      <c r="G202">
        <v>-4.3732180000000002E-2</v>
      </c>
      <c r="H202">
        <v>11.58817</v>
      </c>
      <c r="I202">
        <v>0.82365999999999995</v>
      </c>
      <c r="J202">
        <v>11.58817</v>
      </c>
      <c r="K202">
        <v>0.25164223000000002</v>
      </c>
      <c r="L202">
        <v>0.41166392000000002</v>
      </c>
      <c r="M202">
        <v>0</v>
      </c>
      <c r="O202" s="1"/>
    </row>
    <row r="203" spans="1:15">
      <c r="A203">
        <v>2000</v>
      </c>
      <c r="B203">
        <v>1788464288.71</v>
      </c>
      <c r="C203">
        <v>-1.19160807</v>
      </c>
      <c r="D203">
        <v>-1.3478699999999999E-3</v>
      </c>
      <c r="E203">
        <v>0.55216122000000001</v>
      </c>
      <c r="F203">
        <v>4.3919801700000001</v>
      </c>
      <c r="G203">
        <v>1.0026180000000001E-2</v>
      </c>
      <c r="H203">
        <v>11.438829999999999</v>
      </c>
      <c r="I203">
        <v>1.12235</v>
      </c>
      <c r="J203">
        <v>11.438829999999999</v>
      </c>
      <c r="K203">
        <v>0.24772835000000001</v>
      </c>
      <c r="L203">
        <v>0.43555601999999999</v>
      </c>
      <c r="M203">
        <v>0</v>
      </c>
      <c r="O203" s="1"/>
    </row>
    <row r="204" spans="1:15">
      <c r="A204">
        <v>2010</v>
      </c>
      <c r="B204">
        <v>1788464393.5769999</v>
      </c>
      <c r="C204">
        <v>-1.18680823</v>
      </c>
      <c r="D204">
        <v>1.1772900000000001E-3</v>
      </c>
      <c r="E204">
        <v>0.78741859999999997</v>
      </c>
      <c r="F204">
        <v>5.5643734900000004</v>
      </c>
      <c r="G204">
        <v>1.8160140000000002E-2</v>
      </c>
      <c r="H204">
        <v>11.65015</v>
      </c>
      <c r="I204">
        <v>0.69971000000000005</v>
      </c>
      <c r="J204">
        <v>11.65015</v>
      </c>
      <c r="K204">
        <v>0.23355865000000001</v>
      </c>
      <c r="L204">
        <v>0.42796388000000002</v>
      </c>
      <c r="M204">
        <v>0</v>
      </c>
      <c r="O204" s="1"/>
    </row>
    <row r="205" spans="1:15">
      <c r="A205">
        <v>2020</v>
      </c>
      <c r="B205">
        <v>1788464499.54</v>
      </c>
      <c r="C205">
        <v>-1.1964299700000001</v>
      </c>
      <c r="D205">
        <v>-8.2541999999999999E-4</v>
      </c>
      <c r="E205">
        <v>6.9969806700000001</v>
      </c>
      <c r="F205">
        <v>4.2300233800000004</v>
      </c>
      <c r="G205">
        <v>2.2335230000000001E-2</v>
      </c>
      <c r="H205">
        <v>11.44111</v>
      </c>
      <c r="I205">
        <v>1.1177699999999999</v>
      </c>
      <c r="J205">
        <v>11.44111</v>
      </c>
      <c r="K205">
        <v>0.26624489000000001</v>
      </c>
      <c r="L205">
        <v>0.42154592000000002</v>
      </c>
      <c r="M205">
        <v>0</v>
      </c>
      <c r="O205" s="1"/>
    </row>
    <row r="206" spans="1:15">
      <c r="A206">
        <v>2030</v>
      </c>
      <c r="B206">
        <v>1788464605.9100001</v>
      </c>
      <c r="C206">
        <v>-1.18921447</v>
      </c>
      <c r="D206">
        <v>2.10991E-3</v>
      </c>
      <c r="E206">
        <v>1.0142473000000001</v>
      </c>
      <c r="F206">
        <v>4.8305392300000003</v>
      </c>
      <c r="G206">
        <v>7.6983689999999994E-2</v>
      </c>
      <c r="H206">
        <v>11.554</v>
      </c>
      <c r="I206">
        <v>0.89200000000000002</v>
      </c>
      <c r="J206">
        <v>11.554</v>
      </c>
      <c r="K206">
        <v>0.22311020000000001</v>
      </c>
      <c r="L206">
        <v>0.36832878000000002</v>
      </c>
      <c r="M206">
        <v>0</v>
      </c>
      <c r="O206" s="1"/>
    </row>
    <row r="207" spans="1:15">
      <c r="A207">
        <v>2040</v>
      </c>
      <c r="B207">
        <v>1788464710.7839999</v>
      </c>
      <c r="C207">
        <v>-1.20092559</v>
      </c>
      <c r="D207">
        <v>3.9860999999999998E-4</v>
      </c>
      <c r="E207">
        <v>0.73660135000000004</v>
      </c>
      <c r="F207">
        <v>4.4077291499999998</v>
      </c>
      <c r="G207">
        <v>-2.4770360000000002E-2</v>
      </c>
      <c r="H207">
        <v>11.51192</v>
      </c>
      <c r="I207">
        <v>0.97616000000000003</v>
      </c>
      <c r="J207">
        <v>11.51192</v>
      </c>
      <c r="K207">
        <v>0.17260360999999999</v>
      </c>
      <c r="L207">
        <v>0.44112822000000002</v>
      </c>
      <c r="M207">
        <v>0</v>
      </c>
      <c r="O207" s="1"/>
    </row>
    <row r="208" spans="1:15">
      <c r="A208">
        <v>2050</v>
      </c>
      <c r="B208">
        <v>1788464817.862</v>
      </c>
      <c r="C208">
        <v>-1.1991064499999999</v>
      </c>
      <c r="D208">
        <v>1.7405E-4</v>
      </c>
      <c r="E208">
        <v>0.65437710000000004</v>
      </c>
      <c r="F208">
        <v>4.3971877099999999</v>
      </c>
      <c r="G208">
        <v>7.7888730000000003E-2</v>
      </c>
      <c r="H208">
        <v>11.50787</v>
      </c>
      <c r="I208">
        <v>0.98426000000000002</v>
      </c>
      <c r="J208">
        <v>11.50787</v>
      </c>
      <c r="K208">
        <v>0.17365456000000001</v>
      </c>
      <c r="L208">
        <v>0.45220944000000002</v>
      </c>
      <c r="M208">
        <v>0</v>
      </c>
      <c r="O208" s="1"/>
    </row>
    <row r="209" spans="1:15">
      <c r="A209">
        <v>2060</v>
      </c>
      <c r="B209">
        <v>1788464924.872</v>
      </c>
      <c r="C209">
        <v>-1.1932327700000001</v>
      </c>
      <c r="D209">
        <v>-2.2173599999999998E-3</v>
      </c>
      <c r="E209">
        <v>0.63877653999999995</v>
      </c>
      <c r="F209">
        <v>5.1914367700000001</v>
      </c>
      <c r="G209">
        <v>3.2517629999999999E-2</v>
      </c>
      <c r="H209">
        <v>11.65395</v>
      </c>
      <c r="I209">
        <v>0.69210000000000005</v>
      </c>
      <c r="J209">
        <v>11.65395</v>
      </c>
      <c r="K209">
        <v>0.17331123000000001</v>
      </c>
      <c r="L209">
        <v>0.42686703999999998</v>
      </c>
      <c r="M209">
        <v>0</v>
      </c>
      <c r="O209" s="1"/>
    </row>
    <row r="210" spans="1:15">
      <c r="A210">
        <v>2070</v>
      </c>
      <c r="B210">
        <v>1788465030.793</v>
      </c>
      <c r="C210">
        <v>-1.19281149</v>
      </c>
      <c r="D210">
        <v>2.4683000000000001E-3</v>
      </c>
      <c r="E210">
        <v>0.90351795999999995</v>
      </c>
      <c r="F210">
        <v>4.9849853499999996</v>
      </c>
      <c r="G210">
        <v>-1.6921490000000001E-2</v>
      </c>
      <c r="H210">
        <v>11.59423</v>
      </c>
      <c r="I210">
        <v>0.81154000000000004</v>
      </c>
      <c r="J210">
        <v>11.59423</v>
      </c>
      <c r="K210">
        <v>0.22830009000000001</v>
      </c>
      <c r="L210">
        <v>0.43625370000000002</v>
      </c>
      <c r="M210">
        <v>0</v>
      </c>
      <c r="O210" s="1"/>
    </row>
    <row r="211" spans="1:15">
      <c r="A211">
        <v>2080</v>
      </c>
      <c r="B211">
        <v>1788465138.6930001</v>
      </c>
      <c r="C211">
        <v>-1.2013871700000001</v>
      </c>
      <c r="D211">
        <v>-2.1479400000000001E-3</v>
      </c>
      <c r="E211">
        <v>0.60078525999999999</v>
      </c>
      <c r="F211">
        <v>4.2236294699999997</v>
      </c>
      <c r="G211">
        <v>4.1369889999999999E-2</v>
      </c>
      <c r="H211">
        <v>11.4758</v>
      </c>
      <c r="I211">
        <v>1.0484</v>
      </c>
      <c r="J211">
        <v>11.4758</v>
      </c>
      <c r="K211">
        <v>0.21310043000000001</v>
      </c>
      <c r="L211">
        <v>0.42575165999999998</v>
      </c>
      <c r="M211">
        <v>0</v>
      </c>
      <c r="O211" s="1"/>
    </row>
    <row r="212" spans="1:15">
      <c r="A212">
        <v>2090</v>
      </c>
      <c r="B212">
        <v>1788465246.6240001</v>
      </c>
      <c r="C212">
        <v>-1.2054706799999999</v>
      </c>
      <c r="D212">
        <v>2.9783800000000001E-3</v>
      </c>
      <c r="E212">
        <v>0.65198374000000003</v>
      </c>
      <c r="F212">
        <v>4.2719521499999997</v>
      </c>
      <c r="G212">
        <v>3.4237589999999998E-2</v>
      </c>
      <c r="H212">
        <v>11.47452</v>
      </c>
      <c r="I212">
        <v>1.0509599999999999</v>
      </c>
      <c r="J212">
        <v>11.47452</v>
      </c>
      <c r="K212">
        <v>0.23261641999999999</v>
      </c>
      <c r="L212">
        <v>0.41341372999999998</v>
      </c>
      <c r="M212">
        <v>0</v>
      </c>
      <c r="O212" s="1"/>
    </row>
    <row r="213" spans="1:15">
      <c r="A213">
        <v>2100</v>
      </c>
      <c r="B213">
        <v>1788465354.665</v>
      </c>
      <c r="C213">
        <v>-1.19717932</v>
      </c>
      <c r="D213">
        <v>-4.2868699999999999E-3</v>
      </c>
      <c r="E213">
        <v>0.65410995000000005</v>
      </c>
      <c r="F213">
        <v>5.2795825000000001</v>
      </c>
      <c r="G213">
        <v>-8.591878E-2</v>
      </c>
      <c r="H213">
        <v>11.66456</v>
      </c>
      <c r="I213">
        <v>0.67086999999999997</v>
      </c>
      <c r="J213">
        <v>11.66456</v>
      </c>
      <c r="K213">
        <v>0.26501846000000001</v>
      </c>
      <c r="L213">
        <v>0.42151349999999999</v>
      </c>
      <c r="M213">
        <v>0</v>
      </c>
      <c r="O213" s="1"/>
    </row>
    <row r="214" spans="1:15">
      <c r="A214">
        <v>2110</v>
      </c>
      <c r="B214">
        <v>1788465458.5420001</v>
      </c>
      <c r="C214">
        <v>-1.19756806</v>
      </c>
      <c r="D214">
        <v>2.9013099999999998E-3</v>
      </c>
      <c r="E214">
        <v>0.84829580999999998</v>
      </c>
      <c r="F214">
        <v>4.51282549</v>
      </c>
      <c r="G214">
        <v>-1.5326579999999999E-2</v>
      </c>
      <c r="H214">
        <v>11.496650000000001</v>
      </c>
      <c r="I214">
        <v>1.00671</v>
      </c>
      <c r="J214">
        <v>11.496650000000001</v>
      </c>
      <c r="K214">
        <v>0.25231552000000002</v>
      </c>
      <c r="L214">
        <v>0.38032648000000002</v>
      </c>
      <c r="M214">
        <v>0</v>
      </c>
      <c r="O214" s="1"/>
    </row>
    <row r="215" spans="1:15">
      <c r="A215">
        <v>2120</v>
      </c>
      <c r="B215">
        <v>1788465564.5009999</v>
      </c>
      <c r="C215">
        <v>-1.20220292</v>
      </c>
      <c r="D215">
        <v>5.7357999999999997E-4</v>
      </c>
      <c r="E215">
        <v>1.1108171899999999</v>
      </c>
      <c r="F215">
        <v>4.7088007899999997</v>
      </c>
      <c r="G215">
        <v>-5.5819420000000002E-2</v>
      </c>
      <c r="H215">
        <v>11.549899999999999</v>
      </c>
      <c r="I215">
        <v>0.9002</v>
      </c>
      <c r="J215">
        <v>11.549899999999999</v>
      </c>
      <c r="K215">
        <v>0.25133896</v>
      </c>
      <c r="L215">
        <v>0.36646846</v>
      </c>
      <c r="M215">
        <v>0</v>
      </c>
      <c r="O215" s="1"/>
    </row>
    <row r="216" spans="1:15">
      <c r="A216">
        <v>2130</v>
      </c>
      <c r="B216">
        <v>1788465670.8010001</v>
      </c>
      <c r="C216">
        <v>-1.2163366099999999</v>
      </c>
      <c r="D216">
        <v>1.6911000000000001E-3</v>
      </c>
      <c r="E216">
        <v>0.74793482</v>
      </c>
      <c r="F216">
        <v>3.7379250499999999</v>
      </c>
      <c r="G216">
        <v>3.4878979999999997E-2</v>
      </c>
      <c r="H216">
        <v>11.344440000000001</v>
      </c>
      <c r="I216">
        <v>1.3111200000000001</v>
      </c>
      <c r="J216">
        <v>11.344440000000001</v>
      </c>
      <c r="K216">
        <v>0.30278778000000001</v>
      </c>
      <c r="L216">
        <v>0.40589511</v>
      </c>
      <c r="M216">
        <v>0</v>
      </c>
      <c r="O216" s="1"/>
    </row>
    <row r="217" spans="1:15">
      <c r="A217">
        <v>2140</v>
      </c>
      <c r="B217">
        <v>1788465775.3610001</v>
      </c>
      <c r="C217">
        <v>-1.2022211599999999</v>
      </c>
      <c r="D217">
        <v>1.0172E-4</v>
      </c>
      <c r="E217">
        <v>2.2154512400000002</v>
      </c>
      <c r="F217">
        <v>4.9172253599999998</v>
      </c>
      <c r="G217">
        <v>1.2322690000000001E-2</v>
      </c>
      <c r="H217">
        <v>11.62913</v>
      </c>
      <c r="I217">
        <v>0.74173</v>
      </c>
      <c r="J217">
        <v>11.62913</v>
      </c>
      <c r="K217">
        <v>0.20419502</v>
      </c>
      <c r="L217">
        <v>0.41998123999999998</v>
      </c>
      <c r="M217">
        <v>0</v>
      </c>
      <c r="O217" s="1"/>
    </row>
    <row r="218" spans="1:15">
      <c r="A218">
        <v>2150</v>
      </c>
      <c r="B218">
        <v>1788465882.605</v>
      </c>
      <c r="C218">
        <v>-1.20128167</v>
      </c>
      <c r="D218">
        <v>2.8629800000000002E-3</v>
      </c>
      <c r="E218">
        <v>0.83707571000000003</v>
      </c>
      <c r="F218">
        <v>4.7407970400000004</v>
      </c>
      <c r="G218">
        <v>-6.7290999999999998E-4</v>
      </c>
      <c r="H218">
        <v>11.60111</v>
      </c>
      <c r="I218">
        <v>0.79778000000000004</v>
      </c>
      <c r="J218">
        <v>11.60111</v>
      </c>
      <c r="K218">
        <v>0.18612289000000001</v>
      </c>
      <c r="L218">
        <v>0.41707948</v>
      </c>
      <c r="M218">
        <v>0</v>
      </c>
      <c r="O218" s="1"/>
    </row>
    <row r="219" spans="1:15">
      <c r="A219">
        <v>2160</v>
      </c>
      <c r="B219">
        <v>1788465990.441</v>
      </c>
      <c r="C219">
        <v>-1.2072967299999999</v>
      </c>
      <c r="D219">
        <v>1.2195699999999999E-3</v>
      </c>
      <c r="E219">
        <v>0.31439495000000001</v>
      </c>
      <c r="F219">
        <v>4.1245160099999998</v>
      </c>
      <c r="G219">
        <v>2.8523900000000001E-2</v>
      </c>
      <c r="H219">
        <v>11.46692</v>
      </c>
      <c r="I219">
        <v>1.06616</v>
      </c>
      <c r="J219">
        <v>11.46692</v>
      </c>
      <c r="K219">
        <v>0.20511818000000001</v>
      </c>
      <c r="L219">
        <v>0.45170081000000001</v>
      </c>
      <c r="M219">
        <v>0</v>
      </c>
      <c r="O219" s="1"/>
    </row>
    <row r="220" spans="1:15">
      <c r="A220">
        <v>2170</v>
      </c>
      <c r="B220">
        <v>1788466094.5090001</v>
      </c>
      <c r="C220">
        <v>-1.2061243100000001</v>
      </c>
      <c r="D220">
        <v>-3.301E-4</v>
      </c>
      <c r="E220">
        <v>0.61959218999999999</v>
      </c>
      <c r="F220">
        <v>4.3745842000000001</v>
      </c>
      <c r="G220">
        <v>2.3617260000000001E-2</v>
      </c>
      <c r="H220">
        <v>11.475250000000001</v>
      </c>
      <c r="I220">
        <v>1.0495000000000001</v>
      </c>
      <c r="J220">
        <v>11.475250000000001</v>
      </c>
      <c r="K220">
        <v>0.29876709000000001</v>
      </c>
      <c r="L220">
        <v>0.41576073000000002</v>
      </c>
      <c r="M220">
        <v>0</v>
      </c>
      <c r="O220" s="1"/>
    </row>
    <row r="221" spans="1:15">
      <c r="A221">
        <v>2180</v>
      </c>
      <c r="B221">
        <v>1788466199.0120001</v>
      </c>
      <c r="C221">
        <v>-1.2108801600000001</v>
      </c>
      <c r="D221">
        <v>-1.90292E-3</v>
      </c>
      <c r="E221">
        <v>0.46698867999999999</v>
      </c>
      <c r="F221">
        <v>4.0801882699999998</v>
      </c>
      <c r="G221">
        <v>1.7809330000000002E-2</v>
      </c>
      <c r="H221">
        <v>11.43017</v>
      </c>
      <c r="I221">
        <v>1.1396599999999999</v>
      </c>
      <c r="J221">
        <v>11.43017</v>
      </c>
      <c r="K221">
        <v>0.21832085000000001</v>
      </c>
      <c r="L221">
        <v>0.43804267000000002</v>
      </c>
      <c r="M221">
        <v>0</v>
      </c>
      <c r="O221" s="1"/>
    </row>
    <row r="222" spans="1:15">
      <c r="A222">
        <v>2190</v>
      </c>
      <c r="B222">
        <v>1788466305.4070001</v>
      </c>
      <c r="C222">
        <v>-1.2094714600000001</v>
      </c>
      <c r="D222">
        <v>-1.0060799999999999E-3</v>
      </c>
      <c r="E222">
        <v>0.40244591000000002</v>
      </c>
      <c r="F222">
        <v>4.4032187499999997</v>
      </c>
      <c r="G222">
        <v>-6.5606360000000002E-2</v>
      </c>
      <c r="H222">
        <v>11.520149999999999</v>
      </c>
      <c r="I222">
        <v>0.95969000000000004</v>
      </c>
      <c r="J222">
        <v>11.520149999999999</v>
      </c>
      <c r="K222">
        <v>0.23936652999999999</v>
      </c>
      <c r="L222">
        <v>0.44542788999999999</v>
      </c>
      <c r="M222">
        <v>0</v>
      </c>
      <c r="O222" s="1"/>
    </row>
    <row r="223" spans="1:15">
      <c r="A223">
        <v>2200</v>
      </c>
      <c r="B223">
        <v>1788466412.408</v>
      </c>
      <c r="C223">
        <v>-1.21549094</v>
      </c>
      <c r="D223">
        <v>1.6760799999999999E-3</v>
      </c>
      <c r="E223">
        <v>0.56674575999999999</v>
      </c>
      <c r="F223">
        <v>4.1713957800000001</v>
      </c>
      <c r="G223">
        <v>3.4796609999999999E-2</v>
      </c>
      <c r="H223">
        <v>11.46927</v>
      </c>
      <c r="I223">
        <v>1.0614699999999999</v>
      </c>
      <c r="J223">
        <v>11.46927</v>
      </c>
      <c r="K223">
        <v>0.23788451999999999</v>
      </c>
      <c r="L223">
        <v>0.42917660000000002</v>
      </c>
      <c r="M223">
        <v>0</v>
      </c>
      <c r="O223" s="1"/>
    </row>
    <row r="224" spans="1:15">
      <c r="A224">
        <v>2210</v>
      </c>
      <c r="B224">
        <v>1788466517.5220001</v>
      </c>
      <c r="C224">
        <v>-1.2122236500000001</v>
      </c>
      <c r="D224">
        <v>5.732E-5</v>
      </c>
      <c r="E224">
        <v>0.80882633000000004</v>
      </c>
      <c r="F224">
        <v>4.3300762199999996</v>
      </c>
      <c r="G224">
        <v>-1.088594E-2</v>
      </c>
      <c r="H224">
        <v>11.528779999999999</v>
      </c>
      <c r="I224">
        <v>0.94242999999999999</v>
      </c>
      <c r="J224">
        <v>11.528779999999999</v>
      </c>
      <c r="K224">
        <v>0.20642471000000001</v>
      </c>
      <c r="L224">
        <v>0.42436051000000002</v>
      </c>
      <c r="M224">
        <v>0</v>
      </c>
      <c r="O224" s="1"/>
    </row>
    <row r="225" spans="1:15">
      <c r="A225">
        <v>2220</v>
      </c>
      <c r="B225">
        <v>1788466623.5409999</v>
      </c>
      <c r="C225">
        <v>-1.2101901799999999</v>
      </c>
      <c r="D225">
        <v>-3.1209E-4</v>
      </c>
      <c r="E225">
        <v>0.54268539000000005</v>
      </c>
      <c r="F225">
        <v>4.2822723399999996</v>
      </c>
      <c r="G225">
        <v>-1.67219E-3</v>
      </c>
      <c r="H225">
        <v>11.538180000000001</v>
      </c>
      <c r="I225">
        <v>0.92362999999999995</v>
      </c>
      <c r="J225">
        <v>11.538180000000001</v>
      </c>
      <c r="K225">
        <v>0.15539359999999999</v>
      </c>
      <c r="L225">
        <v>0.45030603000000002</v>
      </c>
      <c r="M225">
        <v>0</v>
      </c>
      <c r="O225" s="1"/>
    </row>
    <row r="226" spans="1:15">
      <c r="A226">
        <v>2230</v>
      </c>
      <c r="B226">
        <v>1788466731.55</v>
      </c>
      <c r="C226">
        <v>-1.2120997899999999</v>
      </c>
      <c r="D226">
        <v>-3.1135099999999999E-3</v>
      </c>
      <c r="E226">
        <v>0.40572165999999998</v>
      </c>
      <c r="F226">
        <v>4.0388612699999999</v>
      </c>
      <c r="G226">
        <v>-1.120969E-2</v>
      </c>
      <c r="H226">
        <v>11.43604</v>
      </c>
      <c r="I226">
        <v>1.12792</v>
      </c>
      <c r="J226">
        <v>11.43604</v>
      </c>
      <c r="K226">
        <v>0.22895813000000001</v>
      </c>
      <c r="L226">
        <v>0.46629073999999998</v>
      </c>
      <c r="M226">
        <v>0</v>
      </c>
      <c r="O226" s="1"/>
    </row>
    <row r="227" spans="1:15">
      <c r="A227">
        <v>2240</v>
      </c>
      <c r="B227">
        <v>1788466836.1300001</v>
      </c>
      <c r="C227">
        <v>-1.2108656200000001</v>
      </c>
      <c r="D227">
        <v>-4.3987899999999996E-3</v>
      </c>
      <c r="E227">
        <v>0.50171613999999998</v>
      </c>
      <c r="F227">
        <v>4.2968673700000002</v>
      </c>
      <c r="G227">
        <v>-3.4807119999999997E-2</v>
      </c>
      <c r="H227">
        <v>11.513920000000001</v>
      </c>
      <c r="I227">
        <v>0.97216000000000002</v>
      </c>
      <c r="J227">
        <v>11.513920000000001</v>
      </c>
      <c r="K227">
        <v>0.25339507999999999</v>
      </c>
      <c r="L227">
        <v>0.42675984</v>
      </c>
      <c r="M227">
        <v>0</v>
      </c>
      <c r="O227" s="1"/>
    </row>
    <row r="228" spans="1:15">
      <c r="A228">
        <v>2250</v>
      </c>
      <c r="B228">
        <v>1788466944.4890001</v>
      </c>
      <c r="C228">
        <v>-1.21421325</v>
      </c>
      <c r="D228">
        <v>3.6523300000000001E-3</v>
      </c>
      <c r="E228">
        <v>1.42408907</v>
      </c>
      <c r="F228">
        <v>4.3222346299999996</v>
      </c>
      <c r="G228">
        <v>2.379473E-2</v>
      </c>
      <c r="H228">
        <v>11.55674</v>
      </c>
      <c r="I228">
        <v>0.88651999999999997</v>
      </c>
      <c r="J228">
        <v>11.55674</v>
      </c>
      <c r="K228">
        <v>0.19814301000000001</v>
      </c>
      <c r="L228">
        <v>0.42723620000000001</v>
      </c>
      <c r="M228">
        <v>0</v>
      </c>
      <c r="O228" s="1"/>
    </row>
    <row r="229" spans="1:15">
      <c r="A229">
        <v>2260</v>
      </c>
      <c r="B229">
        <v>1788467049.9560001</v>
      </c>
      <c r="C229">
        <v>-1.2180807600000001</v>
      </c>
      <c r="D229">
        <v>2.43853E-3</v>
      </c>
      <c r="E229">
        <v>0.63978648000000005</v>
      </c>
      <c r="F229">
        <v>3.67581391</v>
      </c>
      <c r="G229">
        <v>5.9349230000000003E-2</v>
      </c>
      <c r="H229">
        <v>11.38406</v>
      </c>
      <c r="I229">
        <v>1.2318800000000001</v>
      </c>
      <c r="J229">
        <v>11.38406</v>
      </c>
      <c r="K229">
        <v>0.17487717</v>
      </c>
      <c r="L229">
        <v>0.42014586999999998</v>
      </c>
      <c r="M229">
        <v>0</v>
      </c>
      <c r="O229" s="1"/>
    </row>
    <row r="230" spans="1:15">
      <c r="A230">
        <v>2270</v>
      </c>
      <c r="B230">
        <v>1788467155.898</v>
      </c>
      <c r="C230">
        <v>-1.2182219000000001</v>
      </c>
      <c r="D230">
        <v>-6.4079999999999996E-5</v>
      </c>
      <c r="E230">
        <v>0.76351190000000002</v>
      </c>
      <c r="F230">
        <v>3.8313610599999999</v>
      </c>
      <c r="G230">
        <v>-2.0096639999999999E-2</v>
      </c>
      <c r="H230">
        <v>11.446540000000001</v>
      </c>
      <c r="I230">
        <v>1.1069199999999999</v>
      </c>
      <c r="J230">
        <v>11.446540000000001</v>
      </c>
      <c r="K230">
        <v>0.21556473000000001</v>
      </c>
      <c r="L230">
        <v>0.43940215999999999</v>
      </c>
      <c r="M230">
        <v>0</v>
      </c>
      <c r="O230" s="1"/>
    </row>
    <row r="231" spans="1:15">
      <c r="A231">
        <v>2280</v>
      </c>
      <c r="B231">
        <v>1788467263.6730001</v>
      </c>
      <c r="C231">
        <v>-1.2170262300000001</v>
      </c>
      <c r="D231">
        <v>-8.1685999999999998E-4</v>
      </c>
      <c r="E231">
        <v>0.50679827</v>
      </c>
      <c r="F231">
        <v>4.0987520200000001</v>
      </c>
      <c r="G231">
        <v>9.1749999999999994E-5</v>
      </c>
      <c r="H231">
        <v>11.49241</v>
      </c>
      <c r="I231">
        <v>1.01518</v>
      </c>
      <c r="J231">
        <v>11.49241</v>
      </c>
      <c r="K231">
        <v>0.26201819999999998</v>
      </c>
      <c r="L231">
        <v>0.43090400000000001</v>
      </c>
      <c r="M231">
        <v>0</v>
      </c>
      <c r="O231" s="1"/>
    </row>
    <row r="232" spans="1:15">
      <c r="A232">
        <v>2290</v>
      </c>
      <c r="B232">
        <v>1788467366.8859999</v>
      </c>
      <c r="C232">
        <v>-1.2230153100000001</v>
      </c>
      <c r="D232">
        <v>-8.2284899999999998E-3</v>
      </c>
      <c r="E232">
        <v>1.15692258</v>
      </c>
      <c r="F232">
        <v>3.1091234700000001</v>
      </c>
      <c r="G232">
        <v>-1.2022089999999999E-2</v>
      </c>
      <c r="H232">
        <v>11.227930000000001</v>
      </c>
      <c r="I232">
        <v>1.5441400000000001</v>
      </c>
      <c r="J232">
        <v>11.227930000000001</v>
      </c>
      <c r="K232">
        <v>0.26508331000000002</v>
      </c>
      <c r="L232">
        <v>0.35172585000000001</v>
      </c>
      <c r="M232">
        <v>0</v>
      </c>
      <c r="O232" s="1"/>
    </row>
    <row r="233" spans="1:15">
      <c r="A233">
        <v>2300</v>
      </c>
      <c r="B233">
        <v>1788467471.3940001</v>
      </c>
      <c r="C233">
        <v>-1.22075796</v>
      </c>
      <c r="D233">
        <v>2.4587300000000001E-3</v>
      </c>
      <c r="E233">
        <v>0.35341405999999997</v>
      </c>
      <c r="F233">
        <v>3.7247700699999999</v>
      </c>
      <c r="G233">
        <v>-1.5851230000000001E-2</v>
      </c>
      <c r="H233">
        <v>11.422140000000001</v>
      </c>
      <c r="I233">
        <v>1.1557299999999999</v>
      </c>
      <c r="J233">
        <v>11.422140000000001</v>
      </c>
      <c r="K233">
        <v>0.22742081</v>
      </c>
      <c r="L233">
        <v>0.45142697999999998</v>
      </c>
      <c r="M233">
        <v>0</v>
      </c>
      <c r="O233" s="1"/>
    </row>
    <row r="234" spans="1:15">
      <c r="A234">
        <v>2310</v>
      </c>
      <c r="B234">
        <v>1788467577.7320001</v>
      </c>
      <c r="C234">
        <v>-1.2193554600000001</v>
      </c>
      <c r="D234">
        <v>1.4421900000000001E-3</v>
      </c>
      <c r="E234">
        <v>0.61120414999999995</v>
      </c>
      <c r="F234">
        <v>3.91476107</v>
      </c>
      <c r="G234">
        <v>-6.6746699999999997E-3</v>
      </c>
      <c r="H234">
        <v>11.445040000000001</v>
      </c>
      <c r="I234">
        <v>1.1099300000000001</v>
      </c>
      <c r="J234">
        <v>11.445040000000001</v>
      </c>
      <c r="K234">
        <v>0.24078751000000001</v>
      </c>
      <c r="L234">
        <v>0.44757739000000002</v>
      </c>
      <c r="M234">
        <v>0</v>
      </c>
      <c r="O234" s="1"/>
    </row>
    <row r="235" spans="1:15">
      <c r="A235">
        <v>2320</v>
      </c>
      <c r="B235">
        <v>1788467684.7149999</v>
      </c>
      <c r="C235">
        <v>-1.2227684299999999</v>
      </c>
      <c r="D235">
        <v>-9.7462000000000004E-4</v>
      </c>
      <c r="E235">
        <v>0.43009840999999999</v>
      </c>
      <c r="F235">
        <v>3.3331396600000001</v>
      </c>
      <c r="G235">
        <v>3.6147200000000001E-3</v>
      </c>
      <c r="H235">
        <v>11.319520000000001</v>
      </c>
      <c r="I235">
        <v>1.3609599999999999</v>
      </c>
      <c r="J235">
        <v>11.319520000000001</v>
      </c>
      <c r="K235">
        <v>0.20436287</v>
      </c>
      <c r="L235">
        <v>0.42029211</v>
      </c>
      <c r="M235">
        <v>0</v>
      </c>
      <c r="O235" s="1"/>
    </row>
    <row r="236" spans="1:15">
      <c r="A236">
        <v>2330</v>
      </c>
      <c r="B236">
        <v>1788467790.96</v>
      </c>
      <c r="C236">
        <v>-1.2216445199999999</v>
      </c>
      <c r="D236">
        <v>-5.0349499999999998E-3</v>
      </c>
      <c r="E236">
        <v>0.58530044999999997</v>
      </c>
      <c r="F236">
        <v>3.7408976599999999</v>
      </c>
      <c r="G236">
        <v>-4.3074500000000002E-2</v>
      </c>
      <c r="H236">
        <v>11.412459999999999</v>
      </c>
      <c r="I236">
        <v>1.1750700000000001</v>
      </c>
      <c r="J236">
        <v>11.412459999999999</v>
      </c>
      <c r="K236">
        <v>0.26235579999999997</v>
      </c>
      <c r="L236">
        <v>0.44872981000000001</v>
      </c>
      <c r="M236">
        <v>0</v>
      </c>
      <c r="O236" s="1"/>
    </row>
    <row r="237" spans="1:15">
      <c r="A237">
        <v>2340</v>
      </c>
      <c r="B237">
        <v>1788467899.9330001</v>
      </c>
      <c r="C237">
        <v>-1.2243787100000001</v>
      </c>
      <c r="D237">
        <v>1.7854699999999999E-3</v>
      </c>
      <c r="E237">
        <v>0.89430617999999995</v>
      </c>
      <c r="F237">
        <v>3.5048530100000002</v>
      </c>
      <c r="G237">
        <v>1.3106309999999999E-2</v>
      </c>
      <c r="H237">
        <v>11.34937</v>
      </c>
      <c r="I237">
        <v>1.3012600000000001</v>
      </c>
      <c r="J237">
        <v>11.34937</v>
      </c>
      <c r="K237">
        <v>0.27778244000000002</v>
      </c>
      <c r="L237">
        <v>0.39510587000000003</v>
      </c>
      <c r="M237">
        <v>0</v>
      </c>
      <c r="O237" s="1"/>
    </row>
    <row r="238" spans="1:15">
      <c r="A238">
        <v>2350</v>
      </c>
      <c r="B238">
        <v>1788468008.382</v>
      </c>
      <c r="C238">
        <v>-1.2249883399999999</v>
      </c>
      <c r="D238">
        <v>2.35987E-3</v>
      </c>
      <c r="E238">
        <v>0.54154015</v>
      </c>
      <c r="F238">
        <v>3.4265751799999999</v>
      </c>
      <c r="G238">
        <v>6.9438700000000004E-3</v>
      </c>
      <c r="H238">
        <v>11.308490000000001</v>
      </c>
      <c r="I238">
        <v>1.3830199999999999</v>
      </c>
      <c r="J238">
        <v>11.308490000000001</v>
      </c>
      <c r="K238">
        <v>0.26253510000000002</v>
      </c>
      <c r="L238">
        <v>0.43645915000000002</v>
      </c>
      <c r="M238">
        <v>0</v>
      </c>
      <c r="O238" s="1"/>
    </row>
    <row r="239" spans="1:15">
      <c r="A239">
        <v>2360</v>
      </c>
      <c r="B239">
        <v>1788468113.454</v>
      </c>
      <c r="C239">
        <v>-1.22750187</v>
      </c>
      <c r="D239">
        <v>-3.0481200000000001E-3</v>
      </c>
      <c r="E239">
        <v>0.83962941000000002</v>
      </c>
      <c r="F239">
        <v>3.6643216600000001</v>
      </c>
      <c r="G239">
        <v>-3.4721990000000001E-2</v>
      </c>
      <c r="H239">
        <v>11.38396</v>
      </c>
      <c r="I239">
        <v>1.2320800000000001</v>
      </c>
      <c r="J239">
        <v>11.38396</v>
      </c>
      <c r="K239">
        <v>0.28454971000000001</v>
      </c>
      <c r="L239">
        <v>0.40168658000000002</v>
      </c>
      <c r="M239">
        <v>0</v>
      </c>
      <c r="O239" s="1"/>
    </row>
    <row r="240" spans="1:15">
      <c r="A240">
        <v>2370</v>
      </c>
      <c r="B240">
        <v>1788468219.302</v>
      </c>
      <c r="C240">
        <v>-1.22531569</v>
      </c>
      <c r="D240">
        <v>3.5084600000000001E-3</v>
      </c>
      <c r="E240">
        <v>3.26822853</v>
      </c>
      <c r="F240">
        <v>3.3707814200000001</v>
      </c>
      <c r="G240">
        <v>4.0544400000000003E-3</v>
      </c>
      <c r="H240">
        <v>11.33061</v>
      </c>
      <c r="I240">
        <v>1.33877</v>
      </c>
      <c r="J240">
        <v>11.33061</v>
      </c>
      <c r="K240">
        <v>0.20861052999999999</v>
      </c>
      <c r="L240">
        <v>0.41334587</v>
      </c>
      <c r="M240">
        <v>0</v>
      </c>
      <c r="O240" s="1"/>
    </row>
    <row r="241" spans="1:15">
      <c r="A241">
        <v>2380</v>
      </c>
      <c r="B241">
        <v>1788468322.6730001</v>
      </c>
      <c r="C241">
        <v>-1.22931623</v>
      </c>
      <c r="D241">
        <v>4.5168200000000004E-3</v>
      </c>
      <c r="E241">
        <v>1.61132908</v>
      </c>
      <c r="F241">
        <v>3.4936277900000001</v>
      </c>
      <c r="G241">
        <v>2.448463E-2</v>
      </c>
      <c r="H241">
        <v>11.372909999999999</v>
      </c>
      <c r="I241">
        <v>1.25417</v>
      </c>
      <c r="J241">
        <v>11.372909999999999</v>
      </c>
      <c r="K241">
        <v>0.23451042</v>
      </c>
      <c r="L241">
        <v>0.38569569999999997</v>
      </c>
      <c r="M241">
        <v>0</v>
      </c>
      <c r="O241" s="1"/>
    </row>
    <row r="242" spans="1:15">
      <c r="A242">
        <v>2390</v>
      </c>
      <c r="B242">
        <v>1788468427.9849999</v>
      </c>
      <c r="C242">
        <v>-1.2243373399999999</v>
      </c>
      <c r="D242">
        <v>-9.1240000000000001E-5</v>
      </c>
      <c r="E242">
        <v>0.55244040000000005</v>
      </c>
      <c r="F242">
        <v>3.0665040000000001</v>
      </c>
      <c r="G242">
        <v>2.1507249999999999E-2</v>
      </c>
      <c r="H242">
        <v>11.25752</v>
      </c>
      <c r="I242">
        <v>1.4849600000000001</v>
      </c>
      <c r="J242">
        <v>11.25752</v>
      </c>
      <c r="K242">
        <v>0.22617912000000001</v>
      </c>
      <c r="L242">
        <v>0.43486177999999998</v>
      </c>
      <c r="M242">
        <v>0</v>
      </c>
      <c r="O242" s="1"/>
    </row>
    <row r="243" spans="1:15">
      <c r="A243">
        <v>2400</v>
      </c>
      <c r="B243">
        <v>1788468533.1960001</v>
      </c>
      <c r="C243">
        <v>-1.2272987399999999</v>
      </c>
      <c r="D243">
        <v>-2.6608000000000001E-3</v>
      </c>
      <c r="E243">
        <v>0.74839639999999996</v>
      </c>
      <c r="F243">
        <v>3.5703105900000001</v>
      </c>
      <c r="G243">
        <v>-3.6619499999999999E-2</v>
      </c>
      <c r="H243">
        <v>11.432689999999999</v>
      </c>
      <c r="I243">
        <v>1.13462</v>
      </c>
      <c r="J243">
        <v>11.432689999999999</v>
      </c>
      <c r="K243">
        <v>0.18874931</v>
      </c>
      <c r="L243">
        <v>0.42914256000000001</v>
      </c>
      <c r="M243">
        <v>0</v>
      </c>
      <c r="O243" s="1"/>
    </row>
    <row r="244" spans="1:15">
      <c r="A244">
        <v>2410</v>
      </c>
      <c r="B244">
        <v>1788468638.9790001</v>
      </c>
      <c r="C244">
        <v>-1.2264660599999999</v>
      </c>
      <c r="D244">
        <v>9.0130000000000006E-5</v>
      </c>
      <c r="E244">
        <v>0.59387791000000001</v>
      </c>
      <c r="F244">
        <v>3.28876495</v>
      </c>
      <c r="G244">
        <v>7.7732299999999999E-3</v>
      </c>
      <c r="H244">
        <v>11.3104</v>
      </c>
      <c r="I244">
        <v>1.3791899999999999</v>
      </c>
      <c r="J244">
        <v>11.3104</v>
      </c>
      <c r="K244">
        <v>0.23763275</v>
      </c>
      <c r="L244">
        <v>0.45511168000000002</v>
      </c>
      <c r="M244">
        <v>0</v>
      </c>
      <c r="O244" s="1"/>
    </row>
    <row r="245" spans="1:15">
      <c r="A245">
        <v>2420</v>
      </c>
      <c r="B245">
        <v>1788468742.5910001</v>
      </c>
      <c r="C245">
        <v>-1.22521448</v>
      </c>
      <c r="D245">
        <v>-2.4247E-4</v>
      </c>
      <c r="E245">
        <v>0.97042762999999999</v>
      </c>
      <c r="F245">
        <v>3.3233501900000002</v>
      </c>
      <c r="G245">
        <v>-1.283812E-2</v>
      </c>
      <c r="H245">
        <v>11.330870000000001</v>
      </c>
      <c r="I245">
        <v>1.33826</v>
      </c>
      <c r="J245">
        <v>11.330870000000001</v>
      </c>
      <c r="K245">
        <v>0.22637939000000001</v>
      </c>
      <c r="L245">
        <v>0.38953253999999998</v>
      </c>
      <c r="M245">
        <v>0</v>
      </c>
      <c r="O245" s="1"/>
    </row>
    <row r="246" spans="1:15">
      <c r="A246">
        <v>2430</v>
      </c>
      <c r="B246">
        <v>1788468845.9449999</v>
      </c>
      <c r="C246">
        <v>-1.2249548400000001</v>
      </c>
      <c r="D246">
        <v>-1.02257E-3</v>
      </c>
      <c r="E246">
        <v>0.60580372999999998</v>
      </c>
      <c r="F246">
        <v>3.1352703599999998</v>
      </c>
      <c r="G246">
        <v>-3.4522879999999999E-2</v>
      </c>
      <c r="H246">
        <v>11.246790000000001</v>
      </c>
      <c r="I246">
        <v>1.5064299999999999</v>
      </c>
      <c r="J246">
        <v>11.246790000000001</v>
      </c>
      <c r="K246">
        <v>0.22327995</v>
      </c>
      <c r="L246">
        <v>0.40073787999999999</v>
      </c>
      <c r="M246">
        <v>0</v>
      </c>
      <c r="O246" s="1"/>
    </row>
    <row r="247" spans="1:15">
      <c r="A247">
        <v>2440</v>
      </c>
      <c r="B247">
        <v>1788468953.1270001</v>
      </c>
      <c r="C247">
        <v>-1.22876048</v>
      </c>
      <c r="D247">
        <v>-4.4476999999999999E-4</v>
      </c>
      <c r="E247">
        <v>0.39400041000000002</v>
      </c>
      <c r="F247">
        <v>3.4649827499999999</v>
      </c>
      <c r="G247">
        <v>-1.466923E-2</v>
      </c>
      <c r="H247">
        <v>11.37312</v>
      </c>
      <c r="I247">
        <v>1.25376</v>
      </c>
      <c r="J247">
        <v>11.37312</v>
      </c>
      <c r="K247">
        <v>0.23498917</v>
      </c>
      <c r="L247">
        <v>0.42747035999999999</v>
      </c>
      <c r="M247">
        <v>0</v>
      </c>
      <c r="O247" s="1"/>
    </row>
    <row r="248" spans="1:15">
      <c r="A248">
        <v>2450</v>
      </c>
      <c r="B248">
        <v>1788469062.0739999</v>
      </c>
      <c r="C248">
        <v>-1.22711587</v>
      </c>
      <c r="D248">
        <v>-3.4886800000000001E-3</v>
      </c>
      <c r="E248">
        <v>0.89073228999999998</v>
      </c>
      <c r="F248">
        <v>3.1086459199999998</v>
      </c>
      <c r="G248">
        <v>-3.1382399999999998E-2</v>
      </c>
      <c r="H248">
        <v>11.22105</v>
      </c>
      <c r="I248">
        <v>1.55789</v>
      </c>
      <c r="J248">
        <v>11.22105</v>
      </c>
      <c r="K248">
        <v>0.27797889999999997</v>
      </c>
      <c r="L248">
        <v>0.41781711999999999</v>
      </c>
      <c r="M248">
        <v>0</v>
      </c>
      <c r="O248" s="1"/>
    </row>
    <row r="249" spans="1:15">
      <c r="A249">
        <v>2460</v>
      </c>
      <c r="B249">
        <v>1788469168.8740001</v>
      </c>
      <c r="C249">
        <v>-1.2308081399999999</v>
      </c>
      <c r="D249">
        <v>-8.0212000000000002E-4</v>
      </c>
      <c r="E249">
        <v>0.43479942999999999</v>
      </c>
      <c r="F249">
        <v>3.4551219899999999</v>
      </c>
      <c r="G249">
        <v>7.6963400000000003E-3</v>
      </c>
      <c r="H249">
        <v>11.40433</v>
      </c>
      <c r="I249">
        <v>1.1913400000000001</v>
      </c>
      <c r="J249">
        <v>11.40433</v>
      </c>
      <c r="K249">
        <v>0.21696662999999999</v>
      </c>
      <c r="L249">
        <v>0.44994458999999998</v>
      </c>
      <c r="M249">
        <v>0</v>
      </c>
      <c r="O249" s="1"/>
    </row>
    <row r="250" spans="1:15">
      <c r="A250">
        <v>2470</v>
      </c>
      <c r="B250">
        <v>1788469276.2249999</v>
      </c>
      <c r="C250">
        <v>-1.2318141499999999</v>
      </c>
      <c r="D250">
        <v>-2.5337799999999998E-3</v>
      </c>
      <c r="E250">
        <v>0.93819940000000002</v>
      </c>
      <c r="F250">
        <v>3.3876242599999999</v>
      </c>
      <c r="G250">
        <v>-2.6144480000000001E-2</v>
      </c>
      <c r="H250">
        <v>11.341950000000001</v>
      </c>
      <c r="I250">
        <v>1.3161</v>
      </c>
      <c r="J250">
        <v>11.341950000000001</v>
      </c>
      <c r="K250">
        <v>0.26642418000000001</v>
      </c>
      <c r="L250">
        <v>0.41330907</v>
      </c>
      <c r="M250">
        <v>0</v>
      </c>
      <c r="O250" s="1"/>
    </row>
    <row r="251" spans="1:15">
      <c r="A251">
        <v>2480</v>
      </c>
      <c r="B251">
        <v>1788469382.4330001</v>
      </c>
      <c r="C251">
        <v>-1.23630953</v>
      </c>
      <c r="D251">
        <v>1.4916199999999999E-3</v>
      </c>
      <c r="E251">
        <v>1.24630606</v>
      </c>
      <c r="F251">
        <v>3.18508148</v>
      </c>
      <c r="G251">
        <v>2.9043340000000001E-2</v>
      </c>
      <c r="H251">
        <v>11.282360000000001</v>
      </c>
      <c r="I251">
        <v>1.4352799999999999</v>
      </c>
      <c r="J251">
        <v>11.282360000000001</v>
      </c>
      <c r="K251">
        <v>0.27926635999999999</v>
      </c>
      <c r="L251">
        <v>0.38880235000000002</v>
      </c>
      <c r="M251">
        <v>0</v>
      </c>
      <c r="O251" s="1"/>
    </row>
    <row r="252" spans="1:15">
      <c r="A252">
        <v>2490</v>
      </c>
      <c r="B252">
        <v>1788469491.5179999</v>
      </c>
      <c r="C252">
        <v>-1.2320021400000001</v>
      </c>
      <c r="D252">
        <v>3.3873200000000001E-3</v>
      </c>
      <c r="E252">
        <v>0.85050380000000003</v>
      </c>
      <c r="F252">
        <v>3.0253121900000002</v>
      </c>
      <c r="G252">
        <v>6.5722000000000003E-2</v>
      </c>
      <c r="H252">
        <v>11.27352</v>
      </c>
      <c r="I252">
        <v>1.45296</v>
      </c>
      <c r="J252">
        <v>11.27352</v>
      </c>
      <c r="K252">
        <v>0.28417015000000001</v>
      </c>
      <c r="L252">
        <v>0.38852456000000002</v>
      </c>
      <c r="M252">
        <v>0</v>
      </c>
      <c r="O252" s="1"/>
    </row>
    <row r="253" spans="1:15">
      <c r="A253">
        <v>2500</v>
      </c>
      <c r="B253">
        <v>1788469596.75</v>
      </c>
      <c r="C253">
        <v>-1.23197329</v>
      </c>
      <c r="D253">
        <v>1.0582300000000001E-3</v>
      </c>
      <c r="E253">
        <v>0.62172735000000001</v>
      </c>
      <c r="F253">
        <v>3.3841991400000002</v>
      </c>
      <c r="G253">
        <v>-1.2868599999999999E-3</v>
      </c>
      <c r="H253">
        <v>11.369899999999999</v>
      </c>
      <c r="I253">
        <v>1.2602100000000001</v>
      </c>
      <c r="J253">
        <v>11.369899999999999</v>
      </c>
      <c r="K253">
        <v>0.23903656000000001</v>
      </c>
      <c r="L253">
        <v>0.42495406000000002</v>
      </c>
      <c r="M253">
        <v>0</v>
      </c>
      <c r="O253" s="1"/>
    </row>
    <row r="254" spans="1:15">
      <c r="A254">
        <v>2510</v>
      </c>
      <c r="B254">
        <v>1788469705.392</v>
      </c>
      <c r="C254">
        <v>-1.2335583000000001</v>
      </c>
      <c r="D254">
        <v>1.0769499999999999E-3</v>
      </c>
      <c r="E254">
        <v>0.69596601000000002</v>
      </c>
      <c r="F254">
        <v>3.5327966200000001</v>
      </c>
      <c r="G254">
        <v>-2.14175E-3</v>
      </c>
      <c r="H254">
        <v>11.418749999999999</v>
      </c>
      <c r="I254">
        <v>1.1625000000000001</v>
      </c>
      <c r="J254">
        <v>11.418749999999999</v>
      </c>
      <c r="K254">
        <v>0.2271862</v>
      </c>
      <c r="L254">
        <v>0.43935421000000002</v>
      </c>
      <c r="M254">
        <v>0</v>
      </c>
      <c r="O254" s="1"/>
    </row>
    <row r="255" spans="1:15">
      <c r="A255">
        <v>2520</v>
      </c>
      <c r="B255">
        <v>1788469809.8010001</v>
      </c>
      <c r="C255">
        <v>-1.23434651</v>
      </c>
      <c r="D255">
        <v>1.4026900000000001E-3</v>
      </c>
      <c r="E255">
        <v>0.53044879</v>
      </c>
      <c r="F255">
        <v>3.2112312300000001</v>
      </c>
      <c r="G255">
        <v>-1.568189E-2</v>
      </c>
      <c r="H255">
        <v>11.33215</v>
      </c>
      <c r="I255">
        <v>1.33571</v>
      </c>
      <c r="J255">
        <v>11.33215</v>
      </c>
      <c r="K255">
        <v>0.21694374</v>
      </c>
      <c r="L255">
        <v>0.44261053</v>
      </c>
      <c r="M255">
        <v>0</v>
      </c>
      <c r="O255" s="1"/>
    </row>
    <row r="256" spans="1:15">
      <c r="A256">
        <v>2530</v>
      </c>
      <c r="B256">
        <v>1788469914.5899999</v>
      </c>
      <c r="C256">
        <v>-1.2359210300000001</v>
      </c>
      <c r="D256">
        <v>-6.7465999999999999E-4</v>
      </c>
      <c r="E256">
        <v>0.61858785000000005</v>
      </c>
      <c r="F256">
        <v>2.9558208000000001</v>
      </c>
      <c r="G256">
        <v>3.1872900000000003E-2</v>
      </c>
      <c r="H256">
        <v>11.23359</v>
      </c>
      <c r="I256">
        <v>1.5328200000000001</v>
      </c>
      <c r="J256">
        <v>11.23359</v>
      </c>
      <c r="K256">
        <v>0.21706009000000001</v>
      </c>
      <c r="L256">
        <v>0.44552973000000001</v>
      </c>
      <c r="M256">
        <v>0</v>
      </c>
      <c r="O256" s="1"/>
    </row>
    <row r="257" spans="1:15">
      <c r="A257">
        <v>2540</v>
      </c>
      <c r="B257">
        <v>1788470017.6110001</v>
      </c>
      <c r="C257">
        <v>-1.23749745</v>
      </c>
      <c r="D257">
        <v>3.8250599999999999E-3</v>
      </c>
      <c r="E257">
        <v>0.58292544000000002</v>
      </c>
      <c r="F257">
        <v>2.8610427399999998</v>
      </c>
      <c r="G257">
        <v>3.1937350000000003E-2</v>
      </c>
      <c r="H257">
        <v>11.17567</v>
      </c>
      <c r="I257">
        <v>1.64866</v>
      </c>
      <c r="J257">
        <v>11.17567</v>
      </c>
      <c r="K257">
        <v>0.28762053999999998</v>
      </c>
      <c r="L257">
        <v>0.39624488000000002</v>
      </c>
      <c r="M257">
        <v>0</v>
      </c>
      <c r="O257" s="1"/>
    </row>
    <row r="258" spans="1:15">
      <c r="A258">
        <v>2550</v>
      </c>
      <c r="B258">
        <v>1788470125.902</v>
      </c>
      <c r="C258">
        <v>-1.22982609</v>
      </c>
      <c r="D258">
        <v>2.55835E-3</v>
      </c>
      <c r="E258">
        <v>1.0429453799999999</v>
      </c>
      <c r="F258">
        <v>3.6322443500000001</v>
      </c>
      <c r="G258">
        <v>5.8316899999999996E-3</v>
      </c>
      <c r="H258">
        <v>11.537409999999999</v>
      </c>
      <c r="I258">
        <v>0.92518</v>
      </c>
      <c r="J258">
        <v>11.537409999999999</v>
      </c>
      <c r="K258">
        <v>0.19135094</v>
      </c>
      <c r="L258">
        <v>0.41062938999999998</v>
      </c>
      <c r="M258">
        <v>0</v>
      </c>
      <c r="O258" s="1"/>
    </row>
    <row r="259" spans="1:15">
      <c r="A259">
        <v>2560</v>
      </c>
      <c r="B259">
        <v>1788470229.7969999</v>
      </c>
      <c r="C259">
        <v>-1.2397829300000001</v>
      </c>
      <c r="D259">
        <v>2.6650000000000001E-5</v>
      </c>
      <c r="E259">
        <v>0.44344199000000001</v>
      </c>
      <c r="F259">
        <v>3.0161180500000002</v>
      </c>
      <c r="G259">
        <v>-1.1665480000000001E-2</v>
      </c>
      <c r="H259">
        <v>11.1973</v>
      </c>
      <c r="I259">
        <v>1.6053900000000001</v>
      </c>
      <c r="J259">
        <v>11.1973</v>
      </c>
      <c r="K259">
        <v>0.27366828999999998</v>
      </c>
      <c r="L259">
        <v>0.43747564999999999</v>
      </c>
      <c r="M259">
        <v>0</v>
      </c>
      <c r="O259" s="1"/>
    </row>
    <row r="260" spans="1:15">
      <c r="A260">
        <v>2570</v>
      </c>
      <c r="B260">
        <v>1788470333.652</v>
      </c>
      <c r="C260">
        <v>-1.2364444699999999</v>
      </c>
      <c r="D260">
        <v>-3.0477799999999999E-3</v>
      </c>
      <c r="E260">
        <v>1.8864094</v>
      </c>
      <c r="F260">
        <v>2.6354157900000001</v>
      </c>
      <c r="G260">
        <v>8.8190100000000004E-3</v>
      </c>
      <c r="H260">
        <v>11.05498</v>
      </c>
      <c r="I260">
        <v>1.8900399999999999</v>
      </c>
      <c r="J260">
        <v>11.05498</v>
      </c>
      <c r="K260">
        <v>0.31894875</v>
      </c>
      <c r="L260">
        <v>0.36276271999999998</v>
      </c>
      <c r="M260">
        <v>0</v>
      </c>
      <c r="O260" s="1"/>
    </row>
    <row r="261" spans="1:15">
      <c r="A261">
        <v>2580</v>
      </c>
      <c r="B261">
        <v>1788470437.4549999</v>
      </c>
      <c r="C261">
        <v>-1.2335600900000001</v>
      </c>
      <c r="D261">
        <v>-1.0101299999999999E-3</v>
      </c>
      <c r="E261">
        <v>3.3540804400000002</v>
      </c>
      <c r="F261">
        <v>2.9637982799999998</v>
      </c>
      <c r="G261">
        <v>-2.9039399999999998E-3</v>
      </c>
      <c r="H261">
        <v>11.249169999999999</v>
      </c>
      <c r="I261">
        <v>1.5016499999999999</v>
      </c>
      <c r="J261">
        <v>11.249169999999999</v>
      </c>
      <c r="K261">
        <v>0.23141479000000001</v>
      </c>
      <c r="L261">
        <v>0.42617633999999999</v>
      </c>
      <c r="M261">
        <v>0</v>
      </c>
      <c r="O261" s="1"/>
    </row>
    <row r="262" spans="1:15">
      <c r="A262">
        <v>2590</v>
      </c>
      <c r="B262">
        <v>1788470547.415</v>
      </c>
      <c r="C262">
        <v>-1.23529398</v>
      </c>
      <c r="D262">
        <v>-1.0880099999999999E-3</v>
      </c>
      <c r="E262">
        <v>1.07597315</v>
      </c>
      <c r="F262">
        <v>3.1238307999999999</v>
      </c>
      <c r="G262">
        <v>-1.9728309999999999E-2</v>
      </c>
      <c r="H262">
        <v>11.337289999999999</v>
      </c>
      <c r="I262">
        <v>1.32541</v>
      </c>
      <c r="J262">
        <v>11.337289999999999</v>
      </c>
      <c r="K262">
        <v>0.23792838999999999</v>
      </c>
      <c r="L262">
        <v>0.42596149</v>
      </c>
      <c r="M262">
        <v>0</v>
      </c>
      <c r="O262" s="1"/>
    </row>
    <row r="263" spans="1:15">
      <c r="A263">
        <v>2600</v>
      </c>
      <c r="B263">
        <v>1788470655.1470001</v>
      </c>
      <c r="C263">
        <v>-1.23899662</v>
      </c>
      <c r="D263">
        <v>-3.1029999999999999E-5</v>
      </c>
      <c r="E263">
        <v>0.56221747</v>
      </c>
      <c r="F263">
        <v>2.7946248100000002</v>
      </c>
      <c r="G263">
        <v>2.495619E-2</v>
      </c>
      <c r="H263">
        <v>11.216100000000001</v>
      </c>
      <c r="I263">
        <v>1.5678099999999999</v>
      </c>
      <c r="J263">
        <v>11.216100000000001</v>
      </c>
      <c r="K263">
        <v>0.19574547</v>
      </c>
      <c r="L263">
        <v>0.40963703000000001</v>
      </c>
      <c r="M263">
        <v>0</v>
      </c>
      <c r="O263" s="1"/>
    </row>
    <row r="264" spans="1:15">
      <c r="A264">
        <v>2610</v>
      </c>
      <c r="B264">
        <v>1788470763.401</v>
      </c>
      <c r="C264">
        <v>-1.2364507899999999</v>
      </c>
      <c r="D264">
        <v>-2.3966500000000002E-3</v>
      </c>
      <c r="E264">
        <v>1.6835985200000001</v>
      </c>
      <c r="F264">
        <v>3.11110592</v>
      </c>
      <c r="G264">
        <v>9.4667499999999995E-3</v>
      </c>
      <c r="H264">
        <v>11.28769</v>
      </c>
      <c r="I264">
        <v>1.4246300000000001</v>
      </c>
      <c r="J264">
        <v>11.28769</v>
      </c>
      <c r="K264">
        <v>0.28201103</v>
      </c>
      <c r="L264">
        <v>0.40804562</v>
      </c>
      <c r="M264">
        <v>0</v>
      </c>
      <c r="O264" s="1"/>
    </row>
    <row r="265" spans="1:15">
      <c r="A265">
        <v>2620</v>
      </c>
      <c r="B265">
        <v>1788470866.0380001</v>
      </c>
      <c r="C265">
        <v>-1.2390313100000001</v>
      </c>
      <c r="D265">
        <v>1.2796999999999999E-3</v>
      </c>
      <c r="E265">
        <v>1.48870218</v>
      </c>
      <c r="F265">
        <v>3.1919116999999999</v>
      </c>
      <c r="G265">
        <v>2.5314110000000001E-2</v>
      </c>
      <c r="H265">
        <v>11.343109999999999</v>
      </c>
      <c r="I265">
        <v>1.3137799999999999</v>
      </c>
      <c r="J265">
        <v>11.343109999999999</v>
      </c>
      <c r="K265">
        <v>0.31151962</v>
      </c>
      <c r="L265">
        <v>0.36589371999999998</v>
      </c>
      <c r="M265">
        <v>0</v>
      </c>
      <c r="O265" s="1"/>
    </row>
    <row r="266" spans="1:15">
      <c r="A266">
        <v>2630</v>
      </c>
      <c r="B266">
        <v>1788470970.2839999</v>
      </c>
      <c r="C266">
        <v>-1.2378943</v>
      </c>
      <c r="D266">
        <v>1.7022199999999999E-3</v>
      </c>
      <c r="E266">
        <v>0.94368624999999995</v>
      </c>
      <c r="F266">
        <v>3.2455546900000001</v>
      </c>
      <c r="G266">
        <v>-3.5241540000000002E-2</v>
      </c>
      <c r="H266">
        <v>11.37459</v>
      </c>
      <c r="I266">
        <v>1.25082</v>
      </c>
      <c r="J266">
        <v>11.37459</v>
      </c>
      <c r="K266">
        <v>0.23993874000000001</v>
      </c>
      <c r="L266">
        <v>0.41035178</v>
      </c>
      <c r="M266">
        <v>0</v>
      </c>
      <c r="O266" s="1"/>
    </row>
    <row r="267" spans="1:15">
      <c r="A267">
        <v>2640</v>
      </c>
      <c r="B267">
        <v>1788471073.941</v>
      </c>
      <c r="C267">
        <v>-1.23636389</v>
      </c>
      <c r="D267">
        <v>3.6395899999999998E-3</v>
      </c>
      <c r="E267">
        <v>0.58207715000000004</v>
      </c>
      <c r="F267">
        <v>2.9811706500000001</v>
      </c>
      <c r="G267">
        <v>2.8574349999999998E-2</v>
      </c>
      <c r="H267">
        <v>11.24846</v>
      </c>
      <c r="I267">
        <v>1.50309</v>
      </c>
      <c r="J267">
        <v>11.24846</v>
      </c>
      <c r="K267">
        <v>0.27600860999999999</v>
      </c>
      <c r="L267">
        <v>0.40295467000000001</v>
      </c>
      <c r="M267">
        <v>0</v>
      </c>
      <c r="O267" s="1"/>
    </row>
    <row r="268" spans="1:15">
      <c r="A268">
        <v>2650</v>
      </c>
      <c r="B268">
        <v>1788471181.5139999</v>
      </c>
      <c r="C268">
        <v>-1.24005294</v>
      </c>
      <c r="D268">
        <v>-8.6642999999999996E-4</v>
      </c>
      <c r="E268">
        <v>0.66276394999999999</v>
      </c>
      <c r="F268">
        <v>2.8446774499999998</v>
      </c>
      <c r="G268">
        <v>-1.1708909999999999E-2</v>
      </c>
      <c r="H268">
        <v>11.210150000000001</v>
      </c>
      <c r="I268">
        <v>1.5797000000000001</v>
      </c>
      <c r="J268">
        <v>11.210150000000001</v>
      </c>
      <c r="K268">
        <v>0.27567290999999999</v>
      </c>
      <c r="L268">
        <v>0.41349398999999998</v>
      </c>
      <c r="M268">
        <v>0</v>
      </c>
      <c r="O268" s="1"/>
    </row>
    <row r="269" spans="1:15">
      <c r="A269">
        <v>2660</v>
      </c>
      <c r="B269">
        <v>1788471282.6040001</v>
      </c>
      <c r="C269">
        <v>-1.23834288</v>
      </c>
      <c r="D269">
        <v>6.3758E-4</v>
      </c>
      <c r="E269">
        <v>0.29753220000000002</v>
      </c>
      <c r="F269">
        <v>2.9571905100000002</v>
      </c>
      <c r="G269">
        <v>1.63748E-3</v>
      </c>
      <c r="H269">
        <v>11.27073</v>
      </c>
      <c r="I269">
        <v>1.45855</v>
      </c>
      <c r="J269">
        <v>11.27073</v>
      </c>
      <c r="K269">
        <v>0.20416831999999999</v>
      </c>
      <c r="L269">
        <v>0.45462319000000001</v>
      </c>
      <c r="M269">
        <v>0</v>
      </c>
      <c r="O269" s="1"/>
    </row>
    <row r="270" spans="1:15">
      <c r="A270">
        <v>2670</v>
      </c>
      <c r="B270">
        <v>1788471387.2780001</v>
      </c>
      <c r="C270">
        <v>-1.2407608000000001</v>
      </c>
      <c r="D270">
        <v>5.0349999999999997E-5</v>
      </c>
      <c r="E270">
        <v>0.38457619999999998</v>
      </c>
      <c r="F270">
        <v>2.63050008</v>
      </c>
      <c r="G270">
        <v>2.2438949999999999E-2</v>
      </c>
      <c r="H270">
        <v>11.127700000000001</v>
      </c>
      <c r="I270">
        <v>1.7445999999999999</v>
      </c>
      <c r="J270">
        <v>11.127700000000001</v>
      </c>
      <c r="K270">
        <v>0.19298172</v>
      </c>
      <c r="L270">
        <v>0.45291018</v>
      </c>
      <c r="M270">
        <v>0</v>
      </c>
      <c r="O270" s="1"/>
    </row>
    <row r="271" spans="1:15">
      <c r="A271">
        <v>2680</v>
      </c>
      <c r="B271">
        <v>1788471493.1040001</v>
      </c>
      <c r="C271">
        <v>-1.2381503599999999</v>
      </c>
      <c r="D271">
        <v>-3.7372000000000002E-4</v>
      </c>
      <c r="E271">
        <v>0.66969584999999998</v>
      </c>
      <c r="F271">
        <v>2.9011013499999998</v>
      </c>
      <c r="G271">
        <v>2.4713700000000001E-3</v>
      </c>
      <c r="H271">
        <v>11.216570000000001</v>
      </c>
      <c r="I271">
        <v>1.56687</v>
      </c>
      <c r="J271">
        <v>11.216570000000001</v>
      </c>
      <c r="K271">
        <v>0.25681876999999997</v>
      </c>
      <c r="L271">
        <v>0.40319660000000002</v>
      </c>
      <c r="M271">
        <v>0</v>
      </c>
      <c r="O271" s="1"/>
    </row>
    <row r="272" spans="1:15">
      <c r="A272">
        <v>2690</v>
      </c>
      <c r="B272">
        <v>1788471598.1010001</v>
      </c>
      <c r="C272">
        <v>-1.2372887100000001</v>
      </c>
      <c r="D272">
        <v>-5.9519E-4</v>
      </c>
      <c r="E272">
        <v>0.53375088999999998</v>
      </c>
      <c r="F272">
        <v>2.9829468700000001</v>
      </c>
      <c r="G272">
        <v>-2.1043240000000001E-2</v>
      </c>
      <c r="H272">
        <v>11.274459999999999</v>
      </c>
      <c r="I272">
        <v>1.45109</v>
      </c>
      <c r="J272">
        <v>11.27445</v>
      </c>
      <c r="K272">
        <v>0.26307297000000002</v>
      </c>
      <c r="L272">
        <v>0.39701175999999999</v>
      </c>
      <c r="M272">
        <v>0</v>
      </c>
      <c r="O272" s="1"/>
    </row>
    <row r="273" spans="1:15">
      <c r="A273">
        <v>2700</v>
      </c>
      <c r="B273">
        <v>1788471700.7739999</v>
      </c>
      <c r="C273">
        <v>-1.2419223800000001</v>
      </c>
      <c r="D273">
        <v>-1.4749299999999999E-3</v>
      </c>
      <c r="E273">
        <v>0.54363333999999996</v>
      </c>
      <c r="F273">
        <v>2.6926355399999999</v>
      </c>
      <c r="G273">
        <v>1.9765580000000001E-2</v>
      </c>
      <c r="H273">
        <v>11.16337</v>
      </c>
      <c r="I273">
        <v>1.67327</v>
      </c>
      <c r="J273">
        <v>11.16337</v>
      </c>
      <c r="K273">
        <v>0.22129059000000001</v>
      </c>
      <c r="L273">
        <v>0.42743057000000001</v>
      </c>
      <c r="M273">
        <v>0</v>
      </c>
      <c r="O273" s="1"/>
    </row>
    <row r="274" spans="1:15">
      <c r="A274">
        <v>2710</v>
      </c>
      <c r="B274">
        <v>1788471803.6889999</v>
      </c>
      <c r="C274">
        <v>-1.2417124500000001</v>
      </c>
      <c r="D274">
        <v>1.79817E-3</v>
      </c>
      <c r="E274">
        <v>0.30480647</v>
      </c>
      <c r="F274">
        <v>2.7682559499999999</v>
      </c>
      <c r="G274">
        <v>5.4583069999999997E-2</v>
      </c>
      <c r="H274">
        <v>11.223649999999999</v>
      </c>
      <c r="I274">
        <v>1.5527</v>
      </c>
      <c r="J274">
        <v>11.223649999999999</v>
      </c>
      <c r="K274">
        <v>0.18573761</v>
      </c>
      <c r="L274">
        <v>0.43846544999999998</v>
      </c>
      <c r="M274">
        <v>0</v>
      </c>
      <c r="O274" s="1"/>
    </row>
    <row r="275" spans="1:15">
      <c r="A275">
        <v>2720</v>
      </c>
      <c r="B275">
        <v>1788471908.3940001</v>
      </c>
      <c r="C275">
        <v>-1.24425495</v>
      </c>
      <c r="D275">
        <v>-3.1831999999999997E-4</v>
      </c>
      <c r="E275">
        <v>1.0491398599999999</v>
      </c>
      <c r="F275">
        <v>2.6970281599999999</v>
      </c>
      <c r="G275">
        <v>1.1045630000000001E-2</v>
      </c>
      <c r="H275">
        <v>11.13043</v>
      </c>
      <c r="I275">
        <v>1.7391399999999999</v>
      </c>
      <c r="J275">
        <v>11.13043</v>
      </c>
      <c r="K275">
        <v>0.26992989000000001</v>
      </c>
      <c r="L275">
        <v>0.39924976000000001</v>
      </c>
      <c r="M275">
        <v>0</v>
      </c>
      <c r="O275" s="1"/>
    </row>
    <row r="276" spans="1:15">
      <c r="A276">
        <v>2730</v>
      </c>
      <c r="B276">
        <v>1788472013.1789999</v>
      </c>
      <c r="C276">
        <v>-1.2440763699999999</v>
      </c>
      <c r="D276">
        <v>6.0760999999999996E-4</v>
      </c>
      <c r="E276">
        <v>0.44799292000000002</v>
      </c>
      <c r="F276">
        <v>2.6058366300000002</v>
      </c>
      <c r="G276">
        <v>6.5381500000000004E-3</v>
      </c>
      <c r="H276">
        <v>11.15432</v>
      </c>
      <c r="I276">
        <v>1.69136</v>
      </c>
      <c r="J276">
        <v>11.15432</v>
      </c>
      <c r="K276">
        <v>0.16589736999999999</v>
      </c>
      <c r="L276">
        <v>0.42646715000000002</v>
      </c>
      <c r="M276">
        <v>0</v>
      </c>
      <c r="O276" s="1"/>
    </row>
    <row r="277" spans="1:15">
      <c r="A277">
        <v>2740</v>
      </c>
      <c r="B277">
        <v>1788472112.0439999</v>
      </c>
      <c r="C277">
        <v>-1.2425360700000001</v>
      </c>
      <c r="D277">
        <v>8.3159E-4</v>
      </c>
      <c r="E277">
        <v>0.49190032</v>
      </c>
      <c r="F277">
        <v>2.7903513900000001</v>
      </c>
      <c r="G277">
        <v>-1.010693E-2</v>
      </c>
      <c r="H277">
        <v>11.218500000000001</v>
      </c>
      <c r="I277">
        <v>1.5629900000000001</v>
      </c>
      <c r="J277">
        <v>11.218500000000001</v>
      </c>
      <c r="K277">
        <v>0.24403</v>
      </c>
      <c r="L277">
        <v>0.39540127000000003</v>
      </c>
      <c r="M277">
        <v>0</v>
      </c>
      <c r="O277" s="1"/>
    </row>
    <row r="278" spans="1:15">
      <c r="A278">
        <v>2750</v>
      </c>
      <c r="B278">
        <v>1788472211.52</v>
      </c>
      <c r="C278">
        <v>-1.24467361</v>
      </c>
      <c r="D278">
        <v>-5.0796999999999995E-4</v>
      </c>
      <c r="E278">
        <v>0.63983714999999997</v>
      </c>
      <c r="F278">
        <v>2.67964673</v>
      </c>
      <c r="G278">
        <v>3.1834559999999998E-2</v>
      </c>
      <c r="H278">
        <v>11.12204</v>
      </c>
      <c r="I278">
        <v>1.7559199999999999</v>
      </c>
      <c r="J278">
        <v>11.12204</v>
      </c>
      <c r="K278">
        <v>0.29960822999999998</v>
      </c>
      <c r="L278">
        <v>0.39357271999999999</v>
      </c>
      <c r="M278">
        <v>0</v>
      </c>
      <c r="O278" s="1"/>
    </row>
    <row r="279" spans="1:15">
      <c r="A279">
        <v>2760</v>
      </c>
      <c r="B279">
        <v>1788472311.777</v>
      </c>
      <c r="C279">
        <v>-1.24405432</v>
      </c>
      <c r="D279">
        <v>-1.7665999999999999E-3</v>
      </c>
      <c r="E279">
        <v>0.65426910000000005</v>
      </c>
      <c r="F279">
        <v>2.5790896399999999</v>
      </c>
      <c r="G279">
        <v>1.8572780000000001E-2</v>
      </c>
      <c r="H279">
        <v>11.148820000000001</v>
      </c>
      <c r="I279">
        <v>1.7023600000000001</v>
      </c>
      <c r="J279">
        <v>11.148820000000001</v>
      </c>
      <c r="K279">
        <v>0.21110915999999999</v>
      </c>
      <c r="L279">
        <v>0.45688649999999997</v>
      </c>
      <c r="M279">
        <v>0</v>
      </c>
      <c r="O279" s="1"/>
    </row>
    <row r="280" spans="1:15">
      <c r="A280">
        <v>2770</v>
      </c>
      <c r="B280">
        <v>1788472413.573</v>
      </c>
      <c r="C280">
        <v>-1.24550557</v>
      </c>
      <c r="D280">
        <v>-1.5646E-4</v>
      </c>
      <c r="E280">
        <v>0.70420550999999998</v>
      </c>
      <c r="F280">
        <v>2.8973383899999998</v>
      </c>
      <c r="G280">
        <v>-1.2614E-2</v>
      </c>
      <c r="H280">
        <v>11.29499</v>
      </c>
      <c r="I280">
        <v>1.4100200000000001</v>
      </c>
      <c r="J280">
        <v>11.29499</v>
      </c>
      <c r="K280">
        <v>0.20164489999999999</v>
      </c>
      <c r="L280">
        <v>0.42741948000000002</v>
      </c>
      <c r="M280">
        <v>0</v>
      </c>
      <c r="O280" s="1"/>
    </row>
    <row r="281" spans="1:15">
      <c r="A281">
        <v>2780</v>
      </c>
      <c r="B281">
        <v>1788472515.0599999</v>
      </c>
      <c r="C281">
        <v>-1.24577487</v>
      </c>
      <c r="D281">
        <v>2.4064199999999998E-3</v>
      </c>
      <c r="E281">
        <v>0.51906954999999999</v>
      </c>
      <c r="F281">
        <v>2.4666395200000002</v>
      </c>
      <c r="G281">
        <v>1.1798039999999999E-2</v>
      </c>
      <c r="H281">
        <v>11.064030000000001</v>
      </c>
      <c r="I281">
        <v>1.8719300000000001</v>
      </c>
      <c r="J281">
        <v>11.064030000000001</v>
      </c>
      <c r="K281">
        <v>0.20160294000000001</v>
      </c>
      <c r="L281">
        <v>0.43972090000000003</v>
      </c>
      <c r="M281">
        <v>0</v>
      </c>
      <c r="O281" s="1"/>
    </row>
    <row r="282" spans="1:15">
      <c r="A282">
        <v>2790</v>
      </c>
      <c r="B282">
        <v>1788472615.9890001</v>
      </c>
      <c r="C282">
        <v>-1.2445704900000001</v>
      </c>
      <c r="D282">
        <v>1.8402099999999999E-3</v>
      </c>
      <c r="E282">
        <v>0.50728249999999997</v>
      </c>
      <c r="F282">
        <v>2.6952004399999998</v>
      </c>
      <c r="G282">
        <v>1.492049E-2</v>
      </c>
      <c r="H282">
        <v>11.16436</v>
      </c>
      <c r="I282">
        <v>1.6712899999999999</v>
      </c>
      <c r="J282">
        <v>11.16436</v>
      </c>
      <c r="K282">
        <v>0.22252464</v>
      </c>
      <c r="L282">
        <v>0.40202069000000001</v>
      </c>
      <c r="M282">
        <v>0</v>
      </c>
      <c r="O282" s="1"/>
    </row>
    <row r="283" spans="1:15">
      <c r="A283">
        <v>2800</v>
      </c>
      <c r="B283">
        <v>1788472717.5450001</v>
      </c>
      <c r="C283">
        <v>-1.2420069</v>
      </c>
      <c r="D283">
        <v>2.5913099999999999E-3</v>
      </c>
      <c r="E283">
        <v>0.39205467999999999</v>
      </c>
      <c r="F283">
        <v>2.6729674299999999</v>
      </c>
      <c r="G283">
        <v>-2.3816070000000002E-2</v>
      </c>
      <c r="H283">
        <v>11.150320000000001</v>
      </c>
      <c r="I283">
        <v>1.69936</v>
      </c>
      <c r="J283">
        <v>11.150320000000001</v>
      </c>
      <c r="K283">
        <v>0.26964188</v>
      </c>
      <c r="L283">
        <v>0.45653792999999998</v>
      </c>
      <c r="M283">
        <v>0</v>
      </c>
      <c r="O283" s="1"/>
    </row>
    <row r="284" spans="1:15">
      <c r="A284">
        <v>2810</v>
      </c>
      <c r="B284">
        <v>1788472819.951</v>
      </c>
      <c r="C284">
        <v>-1.2454102</v>
      </c>
      <c r="D284">
        <v>4.7824E-4</v>
      </c>
      <c r="E284">
        <v>0.52416563000000005</v>
      </c>
      <c r="F284">
        <v>2.5065691499999998</v>
      </c>
      <c r="G284">
        <v>4.7080999999999998E-3</v>
      </c>
      <c r="H284">
        <v>11.10657</v>
      </c>
      <c r="I284">
        <v>1.7868599999999999</v>
      </c>
      <c r="J284">
        <v>11.10657</v>
      </c>
      <c r="K284">
        <v>0.18374061999999999</v>
      </c>
      <c r="L284">
        <v>0.43064877000000001</v>
      </c>
      <c r="M284">
        <v>0</v>
      </c>
      <c r="O284" s="1"/>
    </row>
    <row r="285" spans="1:15">
      <c r="A285">
        <v>2820</v>
      </c>
      <c r="B285">
        <v>1788472925.244</v>
      </c>
      <c r="C285">
        <v>-1.24561977</v>
      </c>
      <c r="D285">
        <v>2.3297499999999998E-3</v>
      </c>
      <c r="E285">
        <v>0.43961096</v>
      </c>
      <c r="F285">
        <v>2.7953112099999999</v>
      </c>
      <c r="G285">
        <v>2.6137819999999999E-2</v>
      </c>
      <c r="H285">
        <v>11.280390000000001</v>
      </c>
      <c r="I285">
        <v>1.4392100000000001</v>
      </c>
      <c r="J285">
        <v>11.280390000000001</v>
      </c>
      <c r="K285">
        <v>0.17161560000000001</v>
      </c>
      <c r="L285">
        <v>0.46472459999999999</v>
      </c>
      <c r="M285">
        <v>0</v>
      </c>
      <c r="O285" s="1"/>
    </row>
    <row r="286" spans="1:15">
      <c r="A286">
        <v>2830</v>
      </c>
      <c r="B286">
        <v>1788473031.2249999</v>
      </c>
      <c r="C286">
        <v>-1.24581337</v>
      </c>
      <c r="D286">
        <v>-2.1038099999999998E-3</v>
      </c>
      <c r="E286">
        <v>0.36694073999999999</v>
      </c>
      <c r="F286">
        <v>2.7833080300000002</v>
      </c>
      <c r="G286">
        <v>-1.6717969999999999E-2</v>
      </c>
      <c r="H286">
        <v>11.25792</v>
      </c>
      <c r="I286">
        <v>1.48417</v>
      </c>
      <c r="J286">
        <v>11.25792</v>
      </c>
      <c r="K286">
        <v>0.19345092999999999</v>
      </c>
      <c r="L286">
        <v>0.42853749000000002</v>
      </c>
      <c r="M286">
        <v>0</v>
      </c>
      <c r="O286" s="1"/>
    </row>
    <row r="287" spans="1:15">
      <c r="A287">
        <v>2840</v>
      </c>
      <c r="B287">
        <v>1788473141.9979999</v>
      </c>
      <c r="C287">
        <v>-1.2389422699999999</v>
      </c>
      <c r="D287">
        <v>-1.70265E-3</v>
      </c>
      <c r="E287">
        <v>0.63683462000000002</v>
      </c>
      <c r="F287">
        <v>2.7454047199999998</v>
      </c>
      <c r="G287">
        <v>-8.4141300000000006E-3</v>
      </c>
      <c r="H287">
        <v>11.201879999999999</v>
      </c>
      <c r="I287">
        <v>1.5962400000000001</v>
      </c>
      <c r="J287">
        <v>11.201879999999999</v>
      </c>
      <c r="K287">
        <v>0.25275229999999999</v>
      </c>
      <c r="L287">
        <v>0.38902154999999999</v>
      </c>
      <c r="M287">
        <v>0</v>
      </c>
      <c r="O287" s="1"/>
    </row>
    <row r="288" spans="1:15">
      <c r="A288">
        <v>2850</v>
      </c>
      <c r="B288">
        <v>1788473245.204</v>
      </c>
      <c r="C288">
        <v>-1.2510911199999999</v>
      </c>
      <c r="D288">
        <v>-1.3307E-4</v>
      </c>
      <c r="E288">
        <v>0.68211937</v>
      </c>
      <c r="F288">
        <v>2.1649928100000002</v>
      </c>
      <c r="G288">
        <v>2.8054450000000002E-2</v>
      </c>
      <c r="H288">
        <v>10.8779</v>
      </c>
      <c r="I288">
        <v>2.2441900000000001</v>
      </c>
      <c r="J288">
        <v>10.8779</v>
      </c>
      <c r="K288">
        <v>0.30297469999999999</v>
      </c>
      <c r="L288">
        <v>0.37329446999999999</v>
      </c>
      <c r="M288">
        <v>0</v>
      </c>
      <c r="O288" s="1"/>
    </row>
    <row r="289" spans="1:15">
      <c r="A289">
        <v>2860</v>
      </c>
      <c r="B289">
        <v>1788473352.4960001</v>
      </c>
      <c r="C289">
        <v>-1.2479356500000001</v>
      </c>
      <c r="D289">
        <v>-1.1019E-4</v>
      </c>
      <c r="E289">
        <v>0.55655873</v>
      </c>
      <c r="F289">
        <v>2.7605378599999999</v>
      </c>
      <c r="G289">
        <v>-2.1000810000000002E-2</v>
      </c>
      <c r="H289">
        <v>11.196490000000001</v>
      </c>
      <c r="I289">
        <v>1.60703</v>
      </c>
      <c r="J289">
        <v>11.196479999999999</v>
      </c>
      <c r="K289">
        <v>0.29049301</v>
      </c>
      <c r="L289">
        <v>0.39448884000000001</v>
      </c>
      <c r="M289">
        <v>0</v>
      </c>
      <c r="O289" s="1"/>
    </row>
    <row r="290" spans="1:15">
      <c r="A290">
        <v>2870</v>
      </c>
      <c r="B290">
        <v>1788473455.359</v>
      </c>
      <c r="C290">
        <v>-1.2468790999999999</v>
      </c>
      <c r="D290">
        <v>4.5821000000000002E-4</v>
      </c>
      <c r="E290">
        <v>0.41774738</v>
      </c>
      <c r="F290">
        <v>2.6312279699999999</v>
      </c>
      <c r="G290">
        <v>5.9031739999999999E-2</v>
      </c>
      <c r="H290">
        <v>11.16957</v>
      </c>
      <c r="I290">
        <v>1.6608499999999999</v>
      </c>
      <c r="J290">
        <v>11.16957</v>
      </c>
      <c r="K290">
        <v>0.22366523999999999</v>
      </c>
      <c r="L290">
        <v>0.43081364</v>
      </c>
      <c r="M290">
        <v>0</v>
      </c>
      <c r="O290" s="1"/>
    </row>
    <row r="291" spans="1:15">
      <c r="A291">
        <v>2880</v>
      </c>
      <c r="B291">
        <v>1788473562.026</v>
      </c>
      <c r="C291">
        <v>-1.2500458999999999</v>
      </c>
      <c r="D291">
        <v>-7.3753999999999996E-4</v>
      </c>
      <c r="E291">
        <v>0.63385581999999996</v>
      </c>
      <c r="F291">
        <v>2.4223816399999998</v>
      </c>
      <c r="G291">
        <v>-1.0560389999999999E-2</v>
      </c>
      <c r="H291">
        <v>11.02352</v>
      </c>
      <c r="I291">
        <v>1.95296</v>
      </c>
      <c r="J291">
        <v>11.02352</v>
      </c>
      <c r="K291">
        <v>0.29028320000000002</v>
      </c>
      <c r="L291">
        <v>0.43357319</v>
      </c>
      <c r="M291">
        <v>0</v>
      </c>
      <c r="O291" s="1"/>
    </row>
    <row r="292" spans="1:15">
      <c r="A292">
        <v>2890</v>
      </c>
      <c r="B292">
        <v>1788473667.704</v>
      </c>
      <c r="C292">
        <v>-1.2480655899999999</v>
      </c>
      <c r="D292">
        <v>2.43136E-3</v>
      </c>
      <c r="E292">
        <v>1.0331964499999999</v>
      </c>
      <c r="F292">
        <v>2.47970128</v>
      </c>
      <c r="G292">
        <v>2.7778520000000001E-2</v>
      </c>
      <c r="H292">
        <v>11.04799</v>
      </c>
      <c r="I292">
        <v>1.9040299999999999</v>
      </c>
      <c r="J292">
        <v>11.04799</v>
      </c>
      <c r="K292">
        <v>0.26906585999999999</v>
      </c>
      <c r="L292">
        <v>0.37089926000000001</v>
      </c>
      <c r="M292">
        <v>0</v>
      </c>
      <c r="O292" s="1"/>
    </row>
    <row r="293" spans="1:15">
      <c r="A293">
        <v>2900</v>
      </c>
      <c r="B293">
        <v>1788473773.2920001</v>
      </c>
      <c r="C293">
        <v>-1.2463526700000001</v>
      </c>
      <c r="D293">
        <v>1.3507199999999999E-3</v>
      </c>
      <c r="E293">
        <v>0.61029255000000004</v>
      </c>
      <c r="F293">
        <v>2.9299571499999999</v>
      </c>
      <c r="G293">
        <v>3.9961690000000001E-2</v>
      </c>
      <c r="H293">
        <v>11.377599999999999</v>
      </c>
      <c r="I293">
        <v>1.2447999999999999</v>
      </c>
      <c r="J293">
        <v>11.377599999999999</v>
      </c>
      <c r="K293">
        <v>0.23375510999999999</v>
      </c>
      <c r="L293">
        <v>0.39839007999999998</v>
      </c>
      <c r="M293">
        <v>0</v>
      </c>
      <c r="O293" s="1"/>
    </row>
    <row r="294" spans="1:15">
      <c r="A294">
        <v>2910</v>
      </c>
      <c r="B294">
        <v>1788473875.401</v>
      </c>
      <c r="C294">
        <v>-1.24800599</v>
      </c>
      <c r="D294">
        <v>1.18636E-3</v>
      </c>
      <c r="E294">
        <v>1.0671587</v>
      </c>
      <c r="F294">
        <v>2.5199081900000002</v>
      </c>
      <c r="G294">
        <v>-9.3936799999999997E-3</v>
      </c>
      <c r="H294">
        <v>11.09714</v>
      </c>
      <c r="I294">
        <v>1.8057099999999999</v>
      </c>
      <c r="J294">
        <v>11.09714</v>
      </c>
      <c r="K294">
        <v>0.20647811999999999</v>
      </c>
      <c r="L294">
        <v>0.42741656</v>
      </c>
      <c r="M294">
        <v>0</v>
      </c>
      <c r="O294" s="1"/>
    </row>
    <row r="295" spans="1:15">
      <c r="A295">
        <v>2920</v>
      </c>
      <c r="B295">
        <v>1788473979.8770001</v>
      </c>
      <c r="C295">
        <v>-1.24764144</v>
      </c>
      <c r="D295">
        <v>9.4990999999999999E-4</v>
      </c>
      <c r="E295">
        <v>1.22933793</v>
      </c>
      <c r="F295">
        <v>2.6876466300000001</v>
      </c>
      <c r="G295">
        <v>-8.8064900000000002E-3</v>
      </c>
      <c r="H295">
        <v>11.15253</v>
      </c>
      <c r="I295">
        <v>1.6949399999999999</v>
      </c>
      <c r="J295">
        <v>11.15253</v>
      </c>
      <c r="K295">
        <v>0.29856491000000002</v>
      </c>
      <c r="L295">
        <v>0.41553399000000002</v>
      </c>
      <c r="M295">
        <v>0</v>
      </c>
      <c r="O295" s="1"/>
    </row>
    <row r="296" spans="1:15">
      <c r="A296">
        <v>2930</v>
      </c>
      <c r="B296">
        <v>1788474088.5450001</v>
      </c>
      <c r="C296">
        <v>-1.24968517</v>
      </c>
      <c r="D296">
        <v>1.63102E-3</v>
      </c>
      <c r="E296">
        <v>0.95420503999999995</v>
      </c>
      <c r="F296">
        <v>2.6766626800000002</v>
      </c>
      <c r="G296">
        <v>1.471211E-2</v>
      </c>
      <c r="H296">
        <v>11.192629999999999</v>
      </c>
      <c r="I296">
        <v>1.6147499999999999</v>
      </c>
      <c r="J296">
        <v>11.192629999999999</v>
      </c>
      <c r="K296">
        <v>0.21404076</v>
      </c>
      <c r="L296">
        <v>0.42845082000000001</v>
      </c>
      <c r="M296">
        <v>0</v>
      </c>
      <c r="O296" s="1"/>
    </row>
    <row r="297" spans="1:15">
      <c r="A297">
        <v>2940</v>
      </c>
      <c r="B297">
        <v>1788474194.927</v>
      </c>
      <c r="C297">
        <v>-1.2526345299999999</v>
      </c>
      <c r="D297">
        <v>2.7725100000000002E-3</v>
      </c>
      <c r="E297">
        <v>2.0115063200000001</v>
      </c>
      <c r="F297">
        <v>2.43436027</v>
      </c>
      <c r="G297">
        <v>1.5100219999999999E-2</v>
      </c>
      <c r="H297">
        <v>11.07493</v>
      </c>
      <c r="I297">
        <v>1.8501399999999999</v>
      </c>
      <c r="J297">
        <v>11.07493</v>
      </c>
      <c r="K297">
        <v>0.29291725000000002</v>
      </c>
      <c r="L297">
        <v>0.39716204999999999</v>
      </c>
      <c r="M297">
        <v>0</v>
      </c>
      <c r="O297" s="1"/>
    </row>
    <row r="298" spans="1:15">
      <c r="A298">
        <v>2950</v>
      </c>
      <c r="B298">
        <v>1788474300.8770001</v>
      </c>
      <c r="C298">
        <v>-1.25035417</v>
      </c>
      <c r="D298">
        <v>-2.9708000000000002E-4</v>
      </c>
      <c r="E298">
        <v>0.86458610999999996</v>
      </c>
      <c r="F298">
        <v>2.33565807</v>
      </c>
      <c r="G298">
        <v>1.321988E-2</v>
      </c>
      <c r="H298">
        <v>10.990830000000001</v>
      </c>
      <c r="I298">
        <v>2.0183399999999998</v>
      </c>
      <c r="J298">
        <v>10.990830000000001</v>
      </c>
      <c r="K298">
        <v>0.26490593000000001</v>
      </c>
      <c r="L298">
        <v>0.43781250999999999</v>
      </c>
      <c r="M298">
        <v>0</v>
      </c>
      <c r="O298" s="1"/>
    </row>
    <row r="299" spans="1:15">
      <c r="A299">
        <v>2960</v>
      </c>
      <c r="B299">
        <v>1788474409.257</v>
      </c>
      <c r="C299">
        <v>-1.25064361</v>
      </c>
      <c r="D299">
        <v>5.4533000000000001E-4</v>
      </c>
      <c r="E299">
        <v>0.44109213000000003</v>
      </c>
      <c r="F299">
        <v>2.5822043400000001</v>
      </c>
      <c r="G299">
        <v>-7.0542199999999999E-3</v>
      </c>
      <c r="H299">
        <v>11.178229999999999</v>
      </c>
      <c r="I299">
        <v>1.64354</v>
      </c>
      <c r="J299">
        <v>11.178229999999999</v>
      </c>
      <c r="K299">
        <v>0.20825768</v>
      </c>
      <c r="L299">
        <v>0.42955238000000001</v>
      </c>
      <c r="M299">
        <v>0</v>
      </c>
      <c r="O299" s="1"/>
    </row>
    <row r="300" spans="1:15">
      <c r="A300">
        <v>2970</v>
      </c>
      <c r="B300">
        <v>1788474517.1159999</v>
      </c>
      <c r="C300">
        <v>-1.2524394999999999</v>
      </c>
      <c r="D300">
        <v>3.9836699999999999E-3</v>
      </c>
      <c r="E300">
        <v>12.09513855</v>
      </c>
      <c r="F300">
        <v>2.5703072499999999</v>
      </c>
      <c r="G300">
        <v>-9.3537499999999992E-3</v>
      </c>
      <c r="H300">
        <v>11.12003</v>
      </c>
      <c r="I300">
        <v>1.75993</v>
      </c>
      <c r="J300">
        <v>11.12003</v>
      </c>
      <c r="K300">
        <v>0.26874924</v>
      </c>
      <c r="L300">
        <v>0.39487296</v>
      </c>
      <c r="M300">
        <v>0</v>
      </c>
      <c r="O300" s="1"/>
    </row>
    <row r="301" spans="1:15">
      <c r="A301">
        <v>2980</v>
      </c>
      <c r="B301">
        <v>1788474625.9230001</v>
      </c>
      <c r="C301">
        <v>-1.25220609</v>
      </c>
      <c r="D301">
        <v>2.2472600000000001E-3</v>
      </c>
      <c r="E301">
        <v>0.84540820000000005</v>
      </c>
      <c r="F301">
        <v>2.3165316599999999</v>
      </c>
      <c r="G301">
        <v>6.3402130000000001E-2</v>
      </c>
      <c r="H301">
        <v>10.95626</v>
      </c>
      <c r="I301">
        <v>2.0874899999999998</v>
      </c>
      <c r="J301">
        <v>10.95626</v>
      </c>
      <c r="K301">
        <v>0.32363701</v>
      </c>
      <c r="L301">
        <v>0.36287194</v>
      </c>
      <c r="M301">
        <v>0</v>
      </c>
      <c r="O301" s="1"/>
    </row>
    <row r="302" spans="1:15">
      <c r="A302">
        <v>2990</v>
      </c>
      <c r="B302">
        <v>1788474731.3099999</v>
      </c>
      <c r="C302">
        <v>-1.2502733500000001</v>
      </c>
      <c r="D302">
        <v>-3.39274E-3</v>
      </c>
      <c r="E302">
        <v>1.14878273</v>
      </c>
      <c r="F302">
        <v>2.53728533</v>
      </c>
      <c r="G302">
        <v>-2.1760089999999999E-2</v>
      </c>
      <c r="H302">
        <v>11.136010000000001</v>
      </c>
      <c r="I302">
        <v>1.7279800000000001</v>
      </c>
      <c r="J302">
        <v>11.136010000000001</v>
      </c>
      <c r="K302">
        <v>0.20880318</v>
      </c>
      <c r="L302">
        <v>0.43901747000000002</v>
      </c>
      <c r="M302">
        <v>0</v>
      </c>
      <c r="O302" s="1"/>
    </row>
    <row r="303" spans="1:15">
      <c r="A303">
        <v>3000</v>
      </c>
      <c r="B303">
        <v>1788474835.6570001</v>
      </c>
      <c r="C303">
        <v>-1.25746918</v>
      </c>
      <c r="D303">
        <v>4.8620299999999998E-3</v>
      </c>
      <c r="E303">
        <v>0.64745927000000003</v>
      </c>
      <c r="F303">
        <v>2.2470855699999999</v>
      </c>
      <c r="G303">
        <v>3.9047699999999998E-2</v>
      </c>
      <c r="H303">
        <v>11.02431</v>
      </c>
      <c r="I303">
        <v>1.95139</v>
      </c>
      <c r="J303">
        <v>11.02431</v>
      </c>
      <c r="K303">
        <v>0.21804428000000001</v>
      </c>
      <c r="L303">
        <v>0.39704323000000002</v>
      </c>
      <c r="M303">
        <v>0</v>
      </c>
      <c r="O303" s="1"/>
    </row>
    <row r="304" spans="1:15">
      <c r="A304">
        <v>3010</v>
      </c>
      <c r="B304">
        <v>1788474942.628</v>
      </c>
      <c r="C304">
        <v>-1.25307798</v>
      </c>
      <c r="D304">
        <v>-4.6194999999999998E-4</v>
      </c>
      <c r="E304">
        <v>0.47340310000000002</v>
      </c>
      <c r="F304">
        <v>2.3427760599999998</v>
      </c>
      <c r="G304">
        <v>-4.2920720000000002E-2</v>
      </c>
      <c r="H304">
        <v>11.027430000000001</v>
      </c>
      <c r="I304">
        <v>1.9451400000000001</v>
      </c>
      <c r="J304">
        <v>11.027430000000001</v>
      </c>
      <c r="K304">
        <v>0.19361877</v>
      </c>
      <c r="L304">
        <v>0.44449323000000002</v>
      </c>
      <c r="M304">
        <v>0</v>
      </c>
      <c r="O304" s="1"/>
    </row>
    <row r="305" spans="1:15">
      <c r="A305">
        <v>3020</v>
      </c>
      <c r="B305">
        <v>1788475051.214</v>
      </c>
      <c r="C305">
        <v>-1.2536579400000001</v>
      </c>
      <c r="D305">
        <v>1.12918E-3</v>
      </c>
      <c r="E305">
        <v>2.10157156</v>
      </c>
      <c r="F305">
        <v>2.4728248100000001</v>
      </c>
      <c r="G305">
        <v>-9.0380500000000006E-3</v>
      </c>
      <c r="H305">
        <v>11.13382</v>
      </c>
      <c r="I305">
        <v>1.7323500000000001</v>
      </c>
      <c r="J305">
        <v>11.13382</v>
      </c>
      <c r="K305">
        <v>0.21345138999999999</v>
      </c>
      <c r="L305">
        <v>0.43787923000000001</v>
      </c>
      <c r="M305">
        <v>0</v>
      </c>
      <c r="O305" s="1"/>
    </row>
    <row r="306" spans="1:15">
      <c r="A306">
        <v>3030</v>
      </c>
      <c r="B306">
        <v>1788475156.6930001</v>
      </c>
      <c r="C306">
        <v>-1.2509155300000001</v>
      </c>
      <c r="D306">
        <v>8.7000000000000001E-4</v>
      </c>
      <c r="E306">
        <v>0.60101402000000004</v>
      </c>
      <c r="F306">
        <v>2.7673938300000001</v>
      </c>
      <c r="G306">
        <v>1.479192E-2</v>
      </c>
      <c r="H306">
        <v>11.32258</v>
      </c>
      <c r="I306">
        <v>1.35483</v>
      </c>
      <c r="J306">
        <v>11.32258</v>
      </c>
      <c r="K306">
        <v>0.22461318999999999</v>
      </c>
      <c r="L306">
        <v>0.45893319999999999</v>
      </c>
      <c r="M306">
        <v>0</v>
      </c>
      <c r="O306" s="1"/>
    </row>
    <row r="307" spans="1:15">
      <c r="A307">
        <v>3040</v>
      </c>
      <c r="B307">
        <v>1788475262.2780001</v>
      </c>
      <c r="C307">
        <v>-1.2522971599999999</v>
      </c>
      <c r="D307">
        <v>-2.0283699999999998E-3</v>
      </c>
      <c r="E307">
        <v>0.38288748</v>
      </c>
      <c r="F307">
        <v>2.5208017800000002</v>
      </c>
      <c r="G307">
        <v>9.5974200000000006E-3</v>
      </c>
      <c r="H307">
        <v>11.1797</v>
      </c>
      <c r="I307">
        <v>1.6406000000000001</v>
      </c>
      <c r="J307">
        <v>11.1797</v>
      </c>
      <c r="K307">
        <v>0.26704215999999997</v>
      </c>
      <c r="L307">
        <v>0.38820365000000001</v>
      </c>
      <c r="M307">
        <v>0</v>
      </c>
      <c r="O307" s="1"/>
    </row>
    <row r="308" spans="1:15">
      <c r="A308">
        <v>3050</v>
      </c>
      <c r="B308">
        <v>1788475370.148</v>
      </c>
      <c r="C308">
        <v>-1.2536884500000001</v>
      </c>
      <c r="D308">
        <v>-1.1832699999999999E-3</v>
      </c>
      <c r="E308">
        <v>0.42232633000000003</v>
      </c>
      <c r="F308">
        <v>2.5182642899999998</v>
      </c>
      <c r="G308">
        <v>-2.191326E-2</v>
      </c>
      <c r="H308">
        <v>11.177630000000001</v>
      </c>
      <c r="I308">
        <v>1.64473</v>
      </c>
      <c r="J308">
        <v>11.177630000000001</v>
      </c>
      <c r="K308">
        <v>0.24141502000000001</v>
      </c>
      <c r="L308">
        <v>0.4034102</v>
      </c>
      <c r="M308">
        <v>0</v>
      </c>
      <c r="O308" s="1"/>
    </row>
    <row r="309" spans="1:15">
      <c r="A309">
        <v>3060</v>
      </c>
      <c r="B309">
        <v>1788475475.941</v>
      </c>
      <c r="C309">
        <v>-1.2543987000000001</v>
      </c>
      <c r="D309">
        <v>5.1290999999999999E-4</v>
      </c>
      <c r="E309">
        <v>1.81232667</v>
      </c>
      <c r="F309">
        <v>2.41892934</v>
      </c>
      <c r="G309">
        <v>1.38276E-3</v>
      </c>
      <c r="H309">
        <v>11.101520000000001</v>
      </c>
      <c r="I309">
        <v>1.79695</v>
      </c>
      <c r="J309">
        <v>11.101520000000001</v>
      </c>
      <c r="K309">
        <v>0.26413535999999999</v>
      </c>
      <c r="L309">
        <v>0.39700034000000001</v>
      </c>
      <c r="M309">
        <v>0</v>
      </c>
      <c r="O309" s="1"/>
    </row>
    <row r="310" spans="1:15">
      <c r="A310">
        <v>3070</v>
      </c>
      <c r="B310">
        <v>1788475582.6589999</v>
      </c>
      <c r="C310">
        <v>-1.2551491299999999</v>
      </c>
      <c r="D310">
        <v>-1.84564E-3</v>
      </c>
      <c r="E310">
        <v>0.81525110999999995</v>
      </c>
      <c r="F310">
        <v>2.3275482699999999</v>
      </c>
      <c r="G310">
        <v>-1.250824E-2</v>
      </c>
      <c r="H310">
        <v>10.95839</v>
      </c>
      <c r="I310">
        <v>2.0832199999999998</v>
      </c>
      <c r="J310">
        <v>10.95839</v>
      </c>
      <c r="K310">
        <v>0.28749847000000001</v>
      </c>
      <c r="L310">
        <v>0.38048865999999998</v>
      </c>
      <c r="M310">
        <v>0</v>
      </c>
      <c r="O310" s="1"/>
    </row>
    <row r="311" spans="1:15">
      <c r="A311">
        <v>3080</v>
      </c>
      <c r="B311">
        <v>1788475688.457</v>
      </c>
      <c r="C311">
        <v>-1.2559524799999999</v>
      </c>
      <c r="D311">
        <v>-4.0199999999999996E-6</v>
      </c>
      <c r="E311">
        <v>0.44456910999999999</v>
      </c>
      <c r="F311">
        <v>2.3886416000000001</v>
      </c>
      <c r="G311">
        <v>-7.5854E-3</v>
      </c>
      <c r="H311">
        <v>11.046279999999999</v>
      </c>
      <c r="I311">
        <v>1.9074500000000001</v>
      </c>
      <c r="J311">
        <v>11.046279999999999</v>
      </c>
      <c r="K311">
        <v>0.26431273999999999</v>
      </c>
      <c r="L311">
        <v>0.43672719999999998</v>
      </c>
      <c r="M311">
        <v>0</v>
      </c>
      <c r="O311" s="1"/>
    </row>
    <row r="312" spans="1:15">
      <c r="A312">
        <v>3090</v>
      </c>
      <c r="B312">
        <v>1788475798.0469999</v>
      </c>
      <c r="C312">
        <v>-1.25309575</v>
      </c>
      <c r="D312">
        <v>-4.0711699999999998E-3</v>
      </c>
      <c r="E312">
        <v>1.07079744</v>
      </c>
      <c r="F312">
        <v>2.5695419300000002</v>
      </c>
      <c r="G312">
        <v>-1.768049E-2</v>
      </c>
      <c r="H312">
        <v>11.17343</v>
      </c>
      <c r="I312">
        <v>1.6531499999999999</v>
      </c>
      <c r="J312">
        <v>11.17343</v>
      </c>
      <c r="K312">
        <v>0.26452255000000002</v>
      </c>
      <c r="L312">
        <v>0.3980225</v>
      </c>
      <c r="M312">
        <v>0</v>
      </c>
      <c r="O312" s="1"/>
    </row>
    <row r="313" spans="1:15">
      <c r="A313">
        <v>3100</v>
      </c>
      <c r="B313">
        <v>1788475904.5610001</v>
      </c>
      <c r="C313">
        <v>-1.25292051</v>
      </c>
      <c r="D313">
        <v>-4.2858000000000002E-4</v>
      </c>
      <c r="E313">
        <v>0.42360234000000002</v>
      </c>
      <c r="F313">
        <v>2.3846633399999999</v>
      </c>
      <c r="G313">
        <v>9.9046700000000008E-3</v>
      </c>
      <c r="H313">
        <v>11.11551</v>
      </c>
      <c r="I313">
        <v>1.7689699999999999</v>
      </c>
      <c r="J313">
        <v>11.11551</v>
      </c>
      <c r="K313">
        <v>0.18403243999999999</v>
      </c>
      <c r="L313">
        <v>0.44489562999999999</v>
      </c>
      <c r="M313">
        <v>0</v>
      </c>
      <c r="O313" s="1"/>
    </row>
    <row r="314" spans="1:15">
      <c r="A314">
        <v>3110</v>
      </c>
      <c r="B314">
        <v>1788476008.8329999</v>
      </c>
      <c r="C314">
        <v>-1.2616999099999999</v>
      </c>
      <c r="D314">
        <v>-3.3545699999999999E-3</v>
      </c>
      <c r="E314">
        <v>1.9858802600000001</v>
      </c>
      <c r="F314">
        <v>2.0940868899999998</v>
      </c>
      <c r="G314">
        <v>-9.3523500000000006E-3</v>
      </c>
      <c r="H314">
        <v>10.88274</v>
      </c>
      <c r="I314">
        <v>2.2345199999999998</v>
      </c>
      <c r="J314">
        <v>10.88274</v>
      </c>
      <c r="K314">
        <v>0.26621819000000002</v>
      </c>
      <c r="L314">
        <v>0.35391509999999998</v>
      </c>
      <c r="M314">
        <v>0</v>
      </c>
      <c r="O314" s="1"/>
    </row>
    <row r="315" spans="1:15">
      <c r="A315">
        <v>3120</v>
      </c>
      <c r="B315">
        <v>1788476113.8529999</v>
      </c>
      <c r="C315">
        <v>-1.2570405</v>
      </c>
      <c r="D315">
        <v>9.5770999999999996E-4</v>
      </c>
      <c r="E315">
        <v>0.57773231999999997</v>
      </c>
      <c r="F315">
        <v>2.31376743</v>
      </c>
      <c r="G315">
        <v>-2.8550519999999999E-2</v>
      </c>
      <c r="H315">
        <v>11.00896</v>
      </c>
      <c r="I315">
        <v>1.9820899999999999</v>
      </c>
      <c r="J315">
        <v>11.00896</v>
      </c>
      <c r="K315">
        <v>0.20407866999999999</v>
      </c>
      <c r="L315">
        <v>0.39670828000000002</v>
      </c>
      <c r="M315">
        <v>0</v>
      </c>
      <c r="O315" s="1"/>
    </row>
    <row r="316" spans="1:15">
      <c r="A316">
        <v>3130</v>
      </c>
      <c r="B316">
        <v>1788476215.6530001</v>
      </c>
      <c r="C316">
        <v>-1.2616835799999999</v>
      </c>
      <c r="D316">
        <v>2.9551E-3</v>
      </c>
      <c r="E316">
        <v>1.72332847</v>
      </c>
      <c r="F316">
        <v>2.15516233</v>
      </c>
      <c r="G316">
        <v>-3.5160000000000002E-5</v>
      </c>
      <c r="H316">
        <v>10.94722</v>
      </c>
      <c r="I316">
        <v>2.1055700000000002</v>
      </c>
      <c r="J316">
        <v>10.94721</v>
      </c>
      <c r="K316">
        <v>0.24607657999999999</v>
      </c>
      <c r="L316">
        <v>0.38821529999999999</v>
      </c>
      <c r="M316">
        <v>0</v>
      </c>
      <c r="O316" s="1"/>
    </row>
    <row r="317" spans="1:15">
      <c r="A317">
        <v>3140</v>
      </c>
      <c r="B317">
        <v>1788476321.941</v>
      </c>
      <c r="C317">
        <v>-1.26070046</v>
      </c>
      <c r="D317">
        <v>3.3551800000000001E-3</v>
      </c>
      <c r="E317">
        <v>0.78683650000000005</v>
      </c>
      <c r="F317">
        <v>2.3406679600000002</v>
      </c>
      <c r="G317">
        <v>-4.4126599999999997E-3</v>
      </c>
      <c r="H317">
        <v>11.029</v>
      </c>
      <c r="I317">
        <v>1.9419999999999999</v>
      </c>
      <c r="J317">
        <v>11.029</v>
      </c>
      <c r="K317">
        <v>0.25739861000000003</v>
      </c>
      <c r="L317">
        <v>0.39375758</v>
      </c>
      <c r="M317">
        <v>0</v>
      </c>
      <c r="O317" s="1"/>
    </row>
    <row r="318" spans="1:15">
      <c r="A318">
        <v>3150</v>
      </c>
      <c r="B318">
        <v>1788476425.1589999</v>
      </c>
      <c r="C318">
        <v>-1.2691605100000001</v>
      </c>
      <c r="D318">
        <v>5.4551299999999999E-3</v>
      </c>
      <c r="E318">
        <v>1.4806023800000001</v>
      </c>
      <c r="F318">
        <v>2.2201647800000002</v>
      </c>
      <c r="G318">
        <v>2.081558E-2</v>
      </c>
      <c r="H318">
        <v>11.041320000000001</v>
      </c>
      <c r="I318">
        <v>1.91736</v>
      </c>
      <c r="J318">
        <v>11.041320000000001</v>
      </c>
      <c r="K318">
        <v>0.26049042</v>
      </c>
      <c r="L318">
        <v>0.36790115000000001</v>
      </c>
      <c r="M318">
        <v>0</v>
      </c>
      <c r="O318" s="1"/>
    </row>
    <row r="319" spans="1:15">
      <c r="A319">
        <v>3160</v>
      </c>
      <c r="B319">
        <v>1788476529.3970001</v>
      </c>
      <c r="C319">
        <v>-1.2773491100000001</v>
      </c>
      <c r="D319">
        <v>-9.8978E-4</v>
      </c>
      <c r="E319">
        <v>0.89969003000000003</v>
      </c>
      <c r="F319">
        <v>2.0884306399999999</v>
      </c>
      <c r="G319">
        <v>-1.085446E-2</v>
      </c>
      <c r="H319">
        <v>10.883190000000001</v>
      </c>
      <c r="I319">
        <v>2.2336200000000002</v>
      </c>
      <c r="J319">
        <v>10.883190000000001</v>
      </c>
      <c r="K319">
        <v>0.26247978</v>
      </c>
      <c r="L319">
        <v>0.42640876999999999</v>
      </c>
      <c r="M319">
        <v>0</v>
      </c>
      <c r="O319" s="1"/>
    </row>
    <row r="320" spans="1:15">
      <c r="A320">
        <v>3170</v>
      </c>
      <c r="B320">
        <v>1788476638.846</v>
      </c>
      <c r="C320">
        <v>-1.27654231</v>
      </c>
      <c r="D320">
        <v>-1.5785199999999999E-3</v>
      </c>
      <c r="E320">
        <v>0.56243597999999995</v>
      </c>
      <c r="F320">
        <v>2.11848116</v>
      </c>
      <c r="G320">
        <v>-2.2173990000000001E-2</v>
      </c>
      <c r="H320">
        <v>10.96256</v>
      </c>
      <c r="I320">
        <v>2.0748799999999998</v>
      </c>
      <c r="J320">
        <v>10.96256</v>
      </c>
      <c r="K320">
        <v>0.18956756999999999</v>
      </c>
      <c r="L320">
        <v>0.44213516000000003</v>
      </c>
      <c r="M320">
        <v>0</v>
      </c>
      <c r="O320" s="1"/>
    </row>
    <row r="321" spans="1:15">
      <c r="A321">
        <v>3180</v>
      </c>
      <c r="B321">
        <v>1788476744.2130001</v>
      </c>
      <c r="C321">
        <v>-1.2752351799999999</v>
      </c>
      <c r="D321">
        <v>-2.1982999999999998E-3</v>
      </c>
      <c r="E321">
        <v>0.48790491000000002</v>
      </c>
      <c r="F321">
        <v>2.26729059</v>
      </c>
      <c r="G321">
        <v>-2.0161080000000001E-2</v>
      </c>
      <c r="H321">
        <v>11.01877</v>
      </c>
      <c r="I321">
        <v>1.9624699999999999</v>
      </c>
      <c r="J321">
        <v>11.01877</v>
      </c>
      <c r="K321">
        <v>0.25247002000000002</v>
      </c>
      <c r="L321">
        <v>0.44105208000000001</v>
      </c>
      <c r="M321">
        <v>0</v>
      </c>
      <c r="O321" s="1"/>
    </row>
    <row r="322" spans="1:15">
      <c r="A322">
        <v>3190</v>
      </c>
      <c r="B322">
        <v>1788476849.9489999</v>
      </c>
      <c r="C322">
        <v>-1.2759233699999999</v>
      </c>
      <c r="D322">
        <v>4.1947000000000002E-4</v>
      </c>
      <c r="E322">
        <v>0.48097622000000001</v>
      </c>
      <c r="F322">
        <v>2.4737553600000002</v>
      </c>
      <c r="G322">
        <v>-6.1037000000000005E-4</v>
      </c>
      <c r="H322">
        <v>11.20762</v>
      </c>
      <c r="I322">
        <v>1.5847500000000001</v>
      </c>
      <c r="J322">
        <v>11.20762</v>
      </c>
      <c r="K322">
        <v>0.21985435</v>
      </c>
      <c r="L322">
        <v>0.41414361999999999</v>
      </c>
      <c r="M322">
        <v>0</v>
      </c>
      <c r="O322" s="1"/>
    </row>
    <row r="323" spans="1:15">
      <c r="A323">
        <v>3200</v>
      </c>
      <c r="B323">
        <v>1788476955.598</v>
      </c>
      <c r="C323">
        <v>-1.2842093699999999</v>
      </c>
      <c r="D323">
        <v>3.48504E-3</v>
      </c>
      <c r="E323">
        <v>3.49059987</v>
      </c>
      <c r="F323">
        <v>2.0752713699999998</v>
      </c>
      <c r="G323">
        <v>1.163893E-2</v>
      </c>
      <c r="H323">
        <v>10.906610000000001</v>
      </c>
      <c r="I323">
        <v>2.1867800000000002</v>
      </c>
      <c r="J323">
        <v>10.906610000000001</v>
      </c>
      <c r="K323">
        <v>0.2288723</v>
      </c>
      <c r="L323">
        <v>0.41208494000000001</v>
      </c>
      <c r="M323">
        <v>0</v>
      </c>
      <c r="O323" s="1"/>
    </row>
    <row r="324" spans="1:15">
      <c r="A324">
        <v>3210</v>
      </c>
      <c r="B324">
        <v>1788477059.6489999</v>
      </c>
      <c r="C324">
        <v>-1.27965152</v>
      </c>
      <c r="D324">
        <v>-8.4179999999999997E-5</v>
      </c>
      <c r="E324">
        <v>0.49713075000000001</v>
      </c>
      <c r="F324">
        <v>2.2125098699999999</v>
      </c>
      <c r="G324">
        <v>2.1342860000000002E-2</v>
      </c>
      <c r="H324">
        <v>11.01033</v>
      </c>
      <c r="I324">
        <v>1.97933</v>
      </c>
      <c r="J324">
        <v>11.01033</v>
      </c>
      <c r="K324">
        <v>0.24844742</v>
      </c>
      <c r="L324">
        <v>0.41709816</v>
      </c>
      <c r="M324">
        <v>0</v>
      </c>
      <c r="O324" s="1"/>
    </row>
    <row r="325" spans="1:15">
      <c r="A325">
        <v>3220</v>
      </c>
      <c r="B325">
        <v>1788477167.1370001</v>
      </c>
      <c r="C325">
        <v>-1.28025985</v>
      </c>
      <c r="D325">
        <v>2.9319599999999999E-3</v>
      </c>
      <c r="E325">
        <v>0.70320176999999995</v>
      </c>
      <c r="F325">
        <v>2.1783392400000001</v>
      </c>
      <c r="G325">
        <v>5.1544000000000004E-4</v>
      </c>
      <c r="H325">
        <v>10.95786</v>
      </c>
      <c r="I325">
        <v>2.0842800000000001</v>
      </c>
      <c r="J325">
        <v>10.95786</v>
      </c>
      <c r="K325">
        <v>0.35844994000000002</v>
      </c>
      <c r="L325">
        <v>0.36941098999999999</v>
      </c>
      <c r="M325">
        <v>0</v>
      </c>
      <c r="O325" s="1"/>
    </row>
    <row r="326" spans="1:15">
      <c r="A326">
        <v>3230</v>
      </c>
      <c r="B326">
        <v>1788477271.5799999</v>
      </c>
      <c r="C326">
        <v>-1.2840419999999999</v>
      </c>
      <c r="D326">
        <v>1.61746E-3</v>
      </c>
      <c r="E326">
        <v>0.43465399999999998</v>
      </c>
      <c r="F326">
        <v>1.9630972099999999</v>
      </c>
      <c r="G326">
        <v>2.0767879999999999E-2</v>
      </c>
      <c r="H326">
        <v>10.87683</v>
      </c>
      <c r="I326">
        <v>2.24634</v>
      </c>
      <c r="J326">
        <v>10.87683</v>
      </c>
      <c r="K326">
        <v>0.19041443</v>
      </c>
      <c r="L326">
        <v>0.43599483</v>
      </c>
      <c r="M326">
        <v>0</v>
      </c>
      <c r="O326" s="1"/>
    </row>
    <row r="327" spans="1:15">
      <c r="A327">
        <v>3240</v>
      </c>
      <c r="B327">
        <v>1788477375.293</v>
      </c>
      <c r="C327">
        <v>-1.28469503</v>
      </c>
      <c r="D327">
        <v>-2.4217399999999999E-3</v>
      </c>
      <c r="E327">
        <v>2.4434454400000001</v>
      </c>
      <c r="F327">
        <v>2.0873868500000001</v>
      </c>
      <c r="G327">
        <v>-8.4198599999999995E-3</v>
      </c>
      <c r="H327">
        <v>10.944649999999999</v>
      </c>
      <c r="I327">
        <v>2.1107</v>
      </c>
      <c r="J327">
        <v>10.944649999999999</v>
      </c>
      <c r="K327">
        <v>0.28418732000000002</v>
      </c>
      <c r="L327">
        <v>0.38450100999999998</v>
      </c>
      <c r="M327">
        <v>0</v>
      </c>
      <c r="O327" s="1"/>
    </row>
    <row r="328" spans="1:15">
      <c r="A328">
        <v>3250</v>
      </c>
      <c r="B328">
        <v>1788477482.5090001</v>
      </c>
      <c r="C328">
        <v>-1.2849192599999999</v>
      </c>
      <c r="D328">
        <v>5.3850000000000001E-5</v>
      </c>
      <c r="E328">
        <v>0.42107879999999998</v>
      </c>
      <c r="F328">
        <v>2.2528469599999998</v>
      </c>
      <c r="G328">
        <v>-3.3120100000000002E-3</v>
      </c>
      <c r="H328">
        <v>11.09897</v>
      </c>
      <c r="I328">
        <v>1.8020700000000001</v>
      </c>
      <c r="J328">
        <v>11.09897</v>
      </c>
      <c r="K328">
        <v>0.17646408</v>
      </c>
      <c r="L328">
        <v>0.49619513999999998</v>
      </c>
      <c r="M328">
        <v>0</v>
      </c>
      <c r="O328" s="1"/>
    </row>
    <row r="329" spans="1:15">
      <c r="A329">
        <v>3260</v>
      </c>
      <c r="B329">
        <v>1788477591.7550001</v>
      </c>
      <c r="C329">
        <v>-1.2876159</v>
      </c>
      <c r="D329">
        <v>-1.7687899999999999E-3</v>
      </c>
      <c r="E329">
        <v>2.3005652400000001</v>
      </c>
      <c r="F329">
        <v>1.96277046</v>
      </c>
      <c r="G329">
        <v>4.1838489999999999E-2</v>
      </c>
      <c r="H329">
        <v>10.899900000000001</v>
      </c>
      <c r="I329">
        <v>2.2002100000000002</v>
      </c>
      <c r="J329">
        <v>10.899900000000001</v>
      </c>
      <c r="K329">
        <v>0.24739074999999999</v>
      </c>
      <c r="L329">
        <v>0.41931586999999998</v>
      </c>
      <c r="M329">
        <v>0</v>
      </c>
      <c r="O329" s="1"/>
    </row>
    <row r="330" spans="1:15">
      <c r="A330">
        <v>3270</v>
      </c>
      <c r="B330">
        <v>1788477696.8800001</v>
      </c>
      <c r="C330">
        <v>-1.28328884</v>
      </c>
      <c r="D330">
        <v>-1.4822800000000001E-3</v>
      </c>
      <c r="E330">
        <v>0.59840357</v>
      </c>
      <c r="F330">
        <v>2.31519794</v>
      </c>
      <c r="G330">
        <v>-4.9459219999999998E-2</v>
      </c>
      <c r="H330">
        <v>11.09642</v>
      </c>
      <c r="I330">
        <v>1.8071600000000001</v>
      </c>
      <c r="J330">
        <v>11.09642</v>
      </c>
      <c r="K330">
        <v>0.22777367000000001</v>
      </c>
      <c r="L330">
        <v>0.37700011999999999</v>
      </c>
      <c r="M330">
        <v>0</v>
      </c>
      <c r="O330" s="1"/>
    </row>
    <row r="331" spans="1:15">
      <c r="A331">
        <v>3280</v>
      </c>
      <c r="B331">
        <v>1788477800.76</v>
      </c>
      <c r="C331">
        <v>-1.2907710100000001</v>
      </c>
      <c r="D331">
        <v>-2.3080000000000002E-3</v>
      </c>
      <c r="E331">
        <v>1.27587283</v>
      </c>
      <c r="F331">
        <v>1.6523190699999999</v>
      </c>
      <c r="G331">
        <v>-4.1511720000000002E-2</v>
      </c>
      <c r="H331">
        <v>10.59906</v>
      </c>
      <c r="I331">
        <v>2.8018900000000002</v>
      </c>
      <c r="J331">
        <v>10.59906</v>
      </c>
      <c r="K331">
        <v>0.30063056999999999</v>
      </c>
      <c r="L331">
        <v>0.34480661000000001</v>
      </c>
      <c r="M331">
        <v>0</v>
      </c>
      <c r="O331" s="1"/>
    </row>
    <row r="332" spans="1:15">
      <c r="A332">
        <v>3290</v>
      </c>
      <c r="B332">
        <v>1788477905.056</v>
      </c>
      <c r="C332">
        <v>-1.2873523200000001</v>
      </c>
      <c r="D332">
        <v>7.8430000000000006E-5</v>
      </c>
      <c r="E332">
        <v>0.56047212999999996</v>
      </c>
      <c r="F332">
        <v>2.3557059800000002</v>
      </c>
      <c r="G332">
        <v>-7.6241199999999999E-3</v>
      </c>
      <c r="H332">
        <v>11.19454</v>
      </c>
      <c r="I332">
        <v>1.6109100000000001</v>
      </c>
      <c r="J332">
        <v>11.19454</v>
      </c>
      <c r="K332">
        <v>0.21856117</v>
      </c>
      <c r="L332">
        <v>0.40796819000000001</v>
      </c>
      <c r="M332">
        <v>0</v>
      </c>
      <c r="O332" s="1"/>
    </row>
    <row r="333" spans="1:15">
      <c r="A333">
        <v>3300</v>
      </c>
      <c r="B333">
        <v>1788478007.3599999</v>
      </c>
      <c r="C333">
        <v>-1.28779602</v>
      </c>
      <c r="D333">
        <v>8.3376999999999995E-4</v>
      </c>
      <c r="E333">
        <v>81.497070309999998</v>
      </c>
      <c r="F333">
        <v>1.9681915000000001</v>
      </c>
      <c r="G333">
        <v>2.2173109999999999E-2</v>
      </c>
      <c r="H333">
        <v>10.912179999999999</v>
      </c>
      <c r="I333">
        <v>2.17564</v>
      </c>
      <c r="J333">
        <v>10.912179999999999</v>
      </c>
      <c r="K333">
        <v>0.22055053999999999</v>
      </c>
      <c r="L333">
        <v>0.42293814000000002</v>
      </c>
      <c r="M333">
        <v>0</v>
      </c>
      <c r="O333" s="1"/>
    </row>
    <row r="334" spans="1:15">
      <c r="A334">
        <v>3310</v>
      </c>
      <c r="B334">
        <v>1788478110.802</v>
      </c>
      <c r="C334">
        <v>-1.29230475</v>
      </c>
      <c r="D334">
        <v>6.5817000000000002E-4</v>
      </c>
      <c r="E334">
        <v>1.7586782000000001</v>
      </c>
      <c r="F334">
        <v>2.0524890400000002</v>
      </c>
      <c r="G334">
        <v>1.495309E-2</v>
      </c>
      <c r="H334">
        <v>10.97588</v>
      </c>
      <c r="I334">
        <v>2.0482399999999998</v>
      </c>
      <c r="J334">
        <v>10.97588</v>
      </c>
      <c r="K334">
        <v>0.28803062000000001</v>
      </c>
      <c r="L334">
        <v>0.37297680999999999</v>
      </c>
      <c r="M334">
        <v>0</v>
      </c>
      <c r="O334" s="1"/>
    </row>
    <row r="335" spans="1:15">
      <c r="A335">
        <v>3320</v>
      </c>
      <c r="B335">
        <v>1788478214.904</v>
      </c>
      <c r="C335">
        <v>-1.28902614</v>
      </c>
      <c r="D335">
        <v>1.7525500000000001E-3</v>
      </c>
      <c r="E335">
        <v>0.68656300999999997</v>
      </c>
      <c r="F335">
        <v>2.2531135099999999</v>
      </c>
      <c r="G335">
        <v>1.3379719999999999E-2</v>
      </c>
      <c r="H335">
        <v>11.151389999999999</v>
      </c>
      <c r="I335">
        <v>1.6972100000000001</v>
      </c>
      <c r="J335">
        <v>11.151389999999999</v>
      </c>
      <c r="K335">
        <v>0.16174506999999999</v>
      </c>
      <c r="L335">
        <v>0.42552828999999998</v>
      </c>
      <c r="M335">
        <v>0</v>
      </c>
      <c r="O335" s="1"/>
    </row>
    <row r="336" spans="1:15">
      <c r="A336">
        <v>3330</v>
      </c>
      <c r="B336">
        <v>1788478322.2160001</v>
      </c>
      <c r="C336">
        <v>-1.2894859299999999</v>
      </c>
      <c r="D336">
        <v>1.7014599999999999E-3</v>
      </c>
      <c r="E336">
        <v>0.63124955000000005</v>
      </c>
      <c r="F336">
        <v>1.9988219700000001</v>
      </c>
      <c r="G336">
        <v>4.93257E-2</v>
      </c>
      <c r="H336">
        <v>10.918380000000001</v>
      </c>
      <c r="I336">
        <v>2.1632500000000001</v>
      </c>
      <c r="J336">
        <v>10.918380000000001</v>
      </c>
      <c r="K336">
        <v>0.20376778000000001</v>
      </c>
      <c r="L336">
        <v>0.40883123999999998</v>
      </c>
      <c r="M336">
        <v>0</v>
      </c>
      <c r="O336" s="1"/>
    </row>
    <row r="337" spans="1:15">
      <c r="A337">
        <v>3340</v>
      </c>
      <c r="B337">
        <v>1788478427.6040001</v>
      </c>
      <c r="C337">
        <v>-1.2896368499999999</v>
      </c>
      <c r="D337">
        <v>-5.7724999999999996E-4</v>
      </c>
      <c r="E337">
        <v>0.39865457999999998</v>
      </c>
      <c r="F337">
        <v>2.1410951599999999</v>
      </c>
      <c r="G337">
        <v>-3.9820210000000002E-2</v>
      </c>
      <c r="H337">
        <v>11.016400000000001</v>
      </c>
      <c r="I337">
        <v>1.96719</v>
      </c>
      <c r="J337">
        <v>11.016400000000001</v>
      </c>
      <c r="K337">
        <v>0.19017220000000001</v>
      </c>
      <c r="L337">
        <v>0.47307034999999997</v>
      </c>
      <c r="M337">
        <v>0</v>
      </c>
      <c r="O337" s="1"/>
    </row>
    <row r="338" spans="1:15">
      <c r="A338">
        <v>3350</v>
      </c>
      <c r="B338">
        <v>1788478533.971</v>
      </c>
      <c r="C338">
        <v>-1.2937014099999999</v>
      </c>
      <c r="D338">
        <v>-1.8948299999999999E-3</v>
      </c>
      <c r="E338">
        <v>0.90466522999999999</v>
      </c>
      <c r="F338">
        <v>1.9937684499999999</v>
      </c>
      <c r="G338">
        <v>6.1196499999999999E-3</v>
      </c>
      <c r="H338">
        <v>10.88954</v>
      </c>
      <c r="I338">
        <v>2.22092</v>
      </c>
      <c r="J338">
        <v>10.88954</v>
      </c>
      <c r="K338">
        <v>0.24779319999999999</v>
      </c>
      <c r="L338">
        <v>0.36918297</v>
      </c>
      <c r="M338">
        <v>0</v>
      </c>
      <c r="O338" s="1"/>
    </row>
    <row r="339" spans="1:15">
      <c r="A339">
        <v>3360</v>
      </c>
      <c r="B339">
        <v>1788478641.4449999</v>
      </c>
      <c r="C339">
        <v>-1.3009324099999999</v>
      </c>
      <c r="D339">
        <v>1.3543299999999999E-3</v>
      </c>
      <c r="E339">
        <v>1.10329652</v>
      </c>
      <c r="F339">
        <v>2.0396251699999999</v>
      </c>
      <c r="G339">
        <v>3.2247110000000002E-2</v>
      </c>
      <c r="H339">
        <v>10.92869</v>
      </c>
      <c r="I339">
        <v>2.14262</v>
      </c>
      <c r="J339">
        <v>10.92869</v>
      </c>
      <c r="K339">
        <v>0.27155876000000001</v>
      </c>
      <c r="L339">
        <v>0.38459566000000001</v>
      </c>
      <c r="M339">
        <v>0</v>
      </c>
      <c r="O339" s="1"/>
    </row>
    <row r="340" spans="1:15">
      <c r="A340">
        <v>3370</v>
      </c>
      <c r="B340">
        <v>1788478747.378</v>
      </c>
      <c r="C340">
        <v>-1.29769969</v>
      </c>
      <c r="D340">
        <v>-4.4974000000000001E-4</v>
      </c>
      <c r="E340">
        <v>0.41831601000000002</v>
      </c>
      <c r="F340">
        <v>1.8921933200000001</v>
      </c>
      <c r="G340">
        <v>8.8494899999999998E-3</v>
      </c>
      <c r="H340">
        <v>10.873950000000001</v>
      </c>
      <c r="I340">
        <v>2.2521100000000001</v>
      </c>
      <c r="J340">
        <v>10.873950000000001</v>
      </c>
      <c r="K340">
        <v>0.2327919</v>
      </c>
      <c r="L340">
        <v>0.39405119</v>
      </c>
      <c r="M340">
        <v>0</v>
      </c>
      <c r="O340" s="1"/>
    </row>
    <row r="341" spans="1:15">
      <c r="A341">
        <v>3380</v>
      </c>
      <c r="B341">
        <v>1788478851.6199999</v>
      </c>
      <c r="C341">
        <v>-1.2965225</v>
      </c>
      <c r="D341">
        <v>1.2533900000000001E-3</v>
      </c>
      <c r="E341">
        <v>0.50612663999999996</v>
      </c>
      <c r="F341">
        <v>2.21047854</v>
      </c>
      <c r="G341">
        <v>-2.0906170000000002E-2</v>
      </c>
      <c r="H341">
        <v>11.082520000000001</v>
      </c>
      <c r="I341">
        <v>1.8349599999999999</v>
      </c>
      <c r="J341">
        <v>11.082520000000001</v>
      </c>
      <c r="K341">
        <v>0.21596909</v>
      </c>
      <c r="L341">
        <v>0.42526122999999999</v>
      </c>
      <c r="M341">
        <v>0</v>
      </c>
      <c r="O341" s="1"/>
    </row>
    <row r="342" spans="1:15">
      <c r="A342">
        <v>3390</v>
      </c>
      <c r="B342">
        <v>1788478957.27</v>
      </c>
      <c r="C342">
        <v>-1.3027849199999999</v>
      </c>
      <c r="D342">
        <v>-1.5351500000000001E-3</v>
      </c>
      <c r="E342">
        <v>0.94415747999999999</v>
      </c>
      <c r="F342">
        <v>1.81392193</v>
      </c>
      <c r="G342">
        <v>-3.2070889999999998E-2</v>
      </c>
      <c r="H342">
        <v>10.723089999999999</v>
      </c>
      <c r="I342">
        <v>2.55382</v>
      </c>
      <c r="J342">
        <v>10.723089999999999</v>
      </c>
      <c r="K342">
        <v>0.34645843999999998</v>
      </c>
      <c r="L342">
        <v>0.36385334000000003</v>
      </c>
      <c r="M342">
        <v>0</v>
      </c>
      <c r="O342" s="1"/>
    </row>
    <row r="343" spans="1:15">
      <c r="A343">
        <v>3400</v>
      </c>
      <c r="B343">
        <v>1788479063.247</v>
      </c>
      <c r="C343">
        <v>-1.3075063200000001</v>
      </c>
      <c r="D343">
        <v>-1.4753100000000001E-3</v>
      </c>
      <c r="E343">
        <v>0.34698272000000002</v>
      </c>
      <c r="F343">
        <v>1.8481095999999999</v>
      </c>
      <c r="G343">
        <v>-3.2036490000000001E-2</v>
      </c>
      <c r="H343">
        <v>10.8032</v>
      </c>
      <c r="I343">
        <v>2.3936000000000002</v>
      </c>
      <c r="J343">
        <v>10.8032</v>
      </c>
      <c r="K343">
        <v>0.22744942000000001</v>
      </c>
      <c r="L343">
        <v>0.39410268999999998</v>
      </c>
      <c r="M343">
        <v>0</v>
      </c>
      <c r="O343" s="1"/>
    </row>
    <row r="344" spans="1:15">
      <c r="A344">
        <v>3410</v>
      </c>
      <c r="B344">
        <v>1788479167.977</v>
      </c>
      <c r="C344">
        <v>-1.30909264</v>
      </c>
      <c r="D344">
        <v>4.1227000000000001E-4</v>
      </c>
      <c r="E344">
        <v>0.69540166999999997</v>
      </c>
      <c r="F344">
        <v>1.4356418799999999</v>
      </c>
      <c r="G344">
        <v>-3.3365000000000001E-4</v>
      </c>
      <c r="H344">
        <v>10.54055</v>
      </c>
      <c r="I344">
        <v>2.9189099999999999</v>
      </c>
      <c r="J344">
        <v>10.54055</v>
      </c>
      <c r="K344">
        <v>0.28845978</v>
      </c>
      <c r="L344">
        <v>0.37910422999999999</v>
      </c>
      <c r="M344">
        <v>0</v>
      </c>
      <c r="O344" s="1"/>
    </row>
    <row r="345" spans="1:15">
      <c r="A345">
        <v>3420</v>
      </c>
      <c r="B345">
        <v>1788479272.711</v>
      </c>
      <c r="C345">
        <v>-1.3058392999999999</v>
      </c>
      <c r="D345">
        <v>-2.8392700000000001E-3</v>
      </c>
      <c r="E345">
        <v>0.64659750000000005</v>
      </c>
      <c r="F345">
        <v>1.96317589</v>
      </c>
      <c r="G345">
        <v>-9.5029999999999993E-3</v>
      </c>
      <c r="H345">
        <v>10.87926</v>
      </c>
      <c r="I345">
        <v>2.2414800000000001</v>
      </c>
      <c r="J345">
        <v>10.87926</v>
      </c>
      <c r="K345">
        <v>0.31162453000000001</v>
      </c>
      <c r="L345">
        <v>0.35718699999999998</v>
      </c>
      <c r="M345">
        <v>0</v>
      </c>
      <c r="O345" s="1"/>
    </row>
    <row r="346" spans="1:15">
      <c r="A346">
        <v>3430</v>
      </c>
      <c r="B346">
        <v>1788479379.6159999</v>
      </c>
      <c r="C346">
        <v>-1.30578339</v>
      </c>
      <c r="D346">
        <v>2.4334700000000001E-3</v>
      </c>
      <c r="E346">
        <v>0.63572930999999999</v>
      </c>
      <c r="F346">
        <v>1.9728688000000001</v>
      </c>
      <c r="G346">
        <v>2.5688909999999999E-2</v>
      </c>
      <c r="H346">
        <v>10.959020000000001</v>
      </c>
      <c r="I346">
        <v>2.08195</v>
      </c>
      <c r="J346">
        <v>10.959020000000001</v>
      </c>
      <c r="K346">
        <v>0.34174537999999999</v>
      </c>
      <c r="L346">
        <v>0.33247051</v>
      </c>
      <c r="M346">
        <v>0</v>
      </c>
      <c r="O346" s="1"/>
    </row>
    <row r="347" spans="1:15">
      <c r="A347">
        <v>3440</v>
      </c>
      <c r="B347">
        <v>1788479486.717</v>
      </c>
      <c r="C347">
        <v>-1.30642283</v>
      </c>
      <c r="D347">
        <v>2.3671E-4</v>
      </c>
      <c r="E347">
        <v>0.70125413000000003</v>
      </c>
      <c r="F347">
        <v>1.9638745799999999</v>
      </c>
      <c r="G347">
        <v>1.7782010000000001E-2</v>
      </c>
      <c r="H347">
        <v>10.93463</v>
      </c>
      <c r="I347">
        <v>2.1307299999999998</v>
      </c>
      <c r="J347">
        <v>10.93463</v>
      </c>
      <c r="K347">
        <v>0.30384253999999999</v>
      </c>
      <c r="L347">
        <v>0.35229539999999998</v>
      </c>
      <c r="M347">
        <v>0</v>
      </c>
      <c r="O347" s="1"/>
    </row>
    <row r="348" spans="1:15">
      <c r="A348">
        <v>3450</v>
      </c>
      <c r="B348">
        <v>1788479594.349</v>
      </c>
      <c r="C348">
        <v>-1.3040739299999999</v>
      </c>
      <c r="D348">
        <v>-1.26986E-3</v>
      </c>
      <c r="E348">
        <v>0.43818414</v>
      </c>
      <c r="F348">
        <v>1.8780127799999999</v>
      </c>
      <c r="G348">
        <v>1.0032849999999999E-2</v>
      </c>
      <c r="H348">
        <v>10.83989</v>
      </c>
      <c r="I348">
        <v>2.3202199999999999</v>
      </c>
      <c r="J348">
        <v>10.83989</v>
      </c>
      <c r="K348">
        <v>0.20298385999999999</v>
      </c>
      <c r="L348">
        <v>0.39440693999999998</v>
      </c>
      <c r="M348">
        <v>0</v>
      </c>
      <c r="O348" s="1"/>
    </row>
    <row r="349" spans="1:15">
      <c r="A349">
        <v>3460</v>
      </c>
      <c r="B349">
        <v>1788479701.039</v>
      </c>
      <c r="C349">
        <v>-1.30469346</v>
      </c>
      <c r="D349">
        <v>-2.4765799999999999E-3</v>
      </c>
      <c r="E349">
        <v>0.60581815000000006</v>
      </c>
      <c r="F349">
        <v>2.0736007700000001</v>
      </c>
      <c r="G349">
        <v>-9.5123800000000008E-3</v>
      </c>
      <c r="H349">
        <v>10.99648</v>
      </c>
      <c r="I349">
        <v>2.0070399999999999</v>
      </c>
      <c r="J349">
        <v>10.99648</v>
      </c>
      <c r="K349">
        <v>0.22408485</v>
      </c>
      <c r="L349">
        <v>0.36454864999999997</v>
      </c>
      <c r="M349">
        <v>0</v>
      </c>
      <c r="O349" s="1"/>
    </row>
    <row r="350" spans="1:15">
      <c r="A350">
        <v>3470</v>
      </c>
      <c r="B350">
        <v>1788479809.033</v>
      </c>
      <c r="C350">
        <v>-1.3139066699999999</v>
      </c>
      <c r="D350">
        <v>6.5240999999999997E-4</v>
      </c>
      <c r="E350">
        <v>0.57498050000000001</v>
      </c>
      <c r="F350">
        <v>1.75672626</v>
      </c>
      <c r="G350">
        <v>-2.9215399999999998E-3</v>
      </c>
      <c r="H350">
        <v>10.717790000000001</v>
      </c>
      <c r="I350">
        <v>2.5644200000000001</v>
      </c>
      <c r="J350">
        <v>10.717790000000001</v>
      </c>
      <c r="K350">
        <v>0.31594085999999999</v>
      </c>
      <c r="L350">
        <v>0.38771009000000001</v>
      </c>
      <c r="M350">
        <v>0</v>
      </c>
      <c r="O350" s="1"/>
    </row>
    <row r="351" spans="1:15">
      <c r="A351">
        <v>3480</v>
      </c>
      <c r="B351">
        <v>1788479920.4619999</v>
      </c>
      <c r="C351">
        <v>-1.30904877</v>
      </c>
      <c r="D351">
        <v>1.7603600000000001E-3</v>
      </c>
      <c r="E351">
        <v>0.47614431000000002</v>
      </c>
      <c r="F351">
        <v>1.8482526500000001</v>
      </c>
      <c r="G351">
        <v>2.4876990000000002E-2</v>
      </c>
      <c r="H351">
        <v>10.82455</v>
      </c>
      <c r="I351">
        <v>2.3509000000000002</v>
      </c>
      <c r="J351">
        <v>10.82455</v>
      </c>
      <c r="K351">
        <v>0.20832062000000001</v>
      </c>
      <c r="L351">
        <v>0.38015180999999998</v>
      </c>
      <c r="M351">
        <v>0</v>
      </c>
      <c r="O351" s="1"/>
    </row>
    <row r="352" spans="1:15">
      <c r="A352">
        <v>3490</v>
      </c>
      <c r="B352">
        <v>1788480026.3269999</v>
      </c>
      <c r="C352">
        <v>-1.3091019399999999</v>
      </c>
      <c r="D352">
        <v>7.7479999999999997E-5</v>
      </c>
      <c r="E352">
        <v>0.55494177</v>
      </c>
      <c r="F352">
        <v>1.7499028400000001</v>
      </c>
      <c r="G352">
        <v>2.2447310000000002E-2</v>
      </c>
      <c r="H352">
        <v>10.767810000000001</v>
      </c>
      <c r="I352">
        <v>2.4643799999999998</v>
      </c>
      <c r="J352">
        <v>10.767810000000001</v>
      </c>
      <c r="K352">
        <v>0.27436638000000002</v>
      </c>
      <c r="L352">
        <v>0.37765600999999999</v>
      </c>
      <c r="M352">
        <v>0</v>
      </c>
      <c r="O352" s="1"/>
    </row>
    <row r="353" spans="1:15">
      <c r="A353">
        <v>3500</v>
      </c>
      <c r="B353">
        <v>1788480130.546</v>
      </c>
      <c r="C353">
        <v>-1.31053913</v>
      </c>
      <c r="D353">
        <v>1.19484E-3</v>
      </c>
      <c r="E353">
        <v>0.46317816000000001</v>
      </c>
      <c r="F353">
        <v>1.7677782799999999</v>
      </c>
      <c r="G353">
        <v>-1.7036659999999999E-2</v>
      </c>
      <c r="H353">
        <v>10.706519999999999</v>
      </c>
      <c r="I353">
        <v>2.58697</v>
      </c>
      <c r="J353">
        <v>10.706519999999999</v>
      </c>
      <c r="K353">
        <v>0.29618073</v>
      </c>
      <c r="L353">
        <v>0.37446034</v>
      </c>
      <c r="M353">
        <v>0</v>
      </c>
      <c r="O353" s="1"/>
    </row>
    <row r="354" spans="1:15">
      <c r="A354">
        <v>3510</v>
      </c>
      <c r="B354">
        <v>1788480231.533</v>
      </c>
      <c r="C354">
        <v>-1.3085526199999999</v>
      </c>
      <c r="D354">
        <v>1.01684E-3</v>
      </c>
      <c r="E354">
        <v>0.42418313000000002</v>
      </c>
      <c r="F354">
        <v>1.8119061000000001</v>
      </c>
      <c r="G354">
        <v>-1.0184500000000001E-2</v>
      </c>
      <c r="H354">
        <v>10.78795</v>
      </c>
      <c r="I354">
        <v>2.4240900000000001</v>
      </c>
      <c r="J354">
        <v>10.78795</v>
      </c>
      <c r="K354">
        <v>0.20990561999999999</v>
      </c>
      <c r="L354">
        <v>0.40304804</v>
      </c>
      <c r="M354">
        <v>0</v>
      </c>
      <c r="O354" s="1"/>
    </row>
    <row r="355" spans="1:15">
      <c r="A355">
        <v>3520</v>
      </c>
      <c r="B355">
        <v>1788480334.0109999</v>
      </c>
      <c r="C355">
        <v>-1.31119776</v>
      </c>
      <c r="D355">
        <v>6.1400000000000002E-5</v>
      </c>
      <c r="E355">
        <v>0.40151703</v>
      </c>
      <c r="F355">
        <v>1.89977419</v>
      </c>
      <c r="G355">
        <v>-6.1658199999999998E-3</v>
      </c>
      <c r="H355">
        <v>10.863580000000001</v>
      </c>
      <c r="I355">
        <v>2.2728299999999999</v>
      </c>
      <c r="J355">
        <v>10.863580000000001</v>
      </c>
      <c r="K355">
        <v>0.21659088000000001</v>
      </c>
      <c r="L355">
        <v>0.40937087</v>
      </c>
      <c r="M355">
        <v>0</v>
      </c>
      <c r="O355" s="1"/>
    </row>
    <row r="356" spans="1:15">
      <c r="A356">
        <v>3530</v>
      </c>
      <c r="B356">
        <v>1788480440.9300001</v>
      </c>
      <c r="C356">
        <v>-1.31190753</v>
      </c>
      <c r="D356">
        <v>-4.3229999999999998E-5</v>
      </c>
      <c r="E356">
        <v>0.58152473000000005</v>
      </c>
      <c r="F356">
        <v>1.8529107600000001</v>
      </c>
      <c r="G356">
        <v>2.51278E-3</v>
      </c>
      <c r="H356">
        <v>10.820309999999999</v>
      </c>
      <c r="I356">
        <v>2.3593799999999998</v>
      </c>
      <c r="J356">
        <v>10.820309999999999</v>
      </c>
      <c r="K356">
        <v>0.23733902000000001</v>
      </c>
      <c r="L356">
        <v>0.38617098</v>
      </c>
      <c r="M356">
        <v>0</v>
      </c>
      <c r="O356" s="1"/>
    </row>
    <row r="357" spans="1:15">
      <c r="A357">
        <v>3540</v>
      </c>
      <c r="B357">
        <v>1788480549.3770001</v>
      </c>
      <c r="C357">
        <v>-1.3143529899999999</v>
      </c>
      <c r="D357">
        <v>2.5407699999999999E-3</v>
      </c>
      <c r="E357">
        <v>0.43795347000000001</v>
      </c>
      <c r="F357">
        <v>1.81966162</v>
      </c>
      <c r="G357">
        <v>5.962903E-2</v>
      </c>
      <c r="H357">
        <v>10.889570000000001</v>
      </c>
      <c r="I357">
        <v>2.2208700000000001</v>
      </c>
      <c r="J357">
        <v>10.889570000000001</v>
      </c>
      <c r="K357">
        <v>0.20741081</v>
      </c>
      <c r="L357">
        <v>0.36183542000000002</v>
      </c>
      <c r="M357">
        <v>0</v>
      </c>
      <c r="O357" s="1"/>
    </row>
    <row r="358" spans="1:15">
      <c r="A358">
        <v>3550</v>
      </c>
      <c r="B358">
        <v>1788480651.9100001</v>
      </c>
      <c r="C358">
        <v>-1.31169176</v>
      </c>
      <c r="D358">
        <v>1.11417E-3</v>
      </c>
      <c r="E358">
        <v>0.45622586999999998</v>
      </c>
      <c r="F358">
        <v>2.0471019699999999</v>
      </c>
      <c r="G358">
        <v>9.3468600000000002E-3</v>
      </c>
      <c r="H358">
        <v>11.02746</v>
      </c>
      <c r="I358">
        <v>1.9450799999999999</v>
      </c>
      <c r="J358">
        <v>11.02746</v>
      </c>
      <c r="K358">
        <v>0.22776985</v>
      </c>
      <c r="L358">
        <v>0.37435745999999998</v>
      </c>
      <c r="M358">
        <v>0</v>
      </c>
      <c r="O358" s="1"/>
    </row>
    <row r="359" spans="1:15">
      <c r="A359">
        <v>3560</v>
      </c>
      <c r="B359">
        <v>1788480756.661</v>
      </c>
      <c r="C359">
        <v>-1.3141602299999999</v>
      </c>
      <c r="D359">
        <v>-4.8600999999999999E-4</v>
      </c>
      <c r="E359">
        <v>0.3720504</v>
      </c>
      <c r="F359">
        <v>1.68347549</v>
      </c>
      <c r="G359">
        <v>1.9477620000000001E-2</v>
      </c>
      <c r="H359">
        <v>10.71045</v>
      </c>
      <c r="I359">
        <v>2.57911</v>
      </c>
      <c r="J359">
        <v>10.71045</v>
      </c>
      <c r="K359">
        <v>0.26330185</v>
      </c>
      <c r="L359">
        <v>0.40170860000000003</v>
      </c>
      <c r="M359">
        <v>0</v>
      </c>
      <c r="O359" s="1"/>
    </row>
    <row r="360" spans="1:15">
      <c r="A360">
        <v>3570</v>
      </c>
      <c r="B360">
        <v>1788480864.046</v>
      </c>
      <c r="C360">
        <v>-1.3092978</v>
      </c>
      <c r="D360">
        <v>-2.5718400000000002E-3</v>
      </c>
      <c r="E360">
        <v>0.41418242</v>
      </c>
      <c r="F360">
        <v>2.0471277200000002</v>
      </c>
      <c r="G360">
        <v>-1.395687E-2</v>
      </c>
      <c r="H360">
        <v>10.887449999999999</v>
      </c>
      <c r="I360">
        <v>2.2250899999999998</v>
      </c>
      <c r="J360">
        <v>10.887460000000001</v>
      </c>
      <c r="K360">
        <v>0.39563369999999998</v>
      </c>
      <c r="L360">
        <v>0.32686535</v>
      </c>
      <c r="M360">
        <v>0</v>
      </c>
      <c r="O360" s="1"/>
    </row>
    <row r="361" spans="1:15">
      <c r="A361">
        <v>3580</v>
      </c>
      <c r="B361">
        <v>1788480971.6259999</v>
      </c>
      <c r="C361">
        <v>-1.31460953</v>
      </c>
      <c r="D361">
        <v>-1.9779099999999998E-3</v>
      </c>
      <c r="E361">
        <v>0.46029520000000002</v>
      </c>
      <c r="F361">
        <v>1.55719078</v>
      </c>
      <c r="G361">
        <v>-4.9323369999999998E-2</v>
      </c>
      <c r="H361">
        <v>10.591760000000001</v>
      </c>
      <c r="I361">
        <v>2.8164799999999999</v>
      </c>
      <c r="J361">
        <v>10.591760000000001</v>
      </c>
      <c r="K361">
        <v>0.21875763000000001</v>
      </c>
      <c r="L361">
        <v>0.37806767000000002</v>
      </c>
      <c r="M361">
        <v>0</v>
      </c>
      <c r="O361" s="1"/>
    </row>
    <row r="362" spans="1:15">
      <c r="A362">
        <v>3590</v>
      </c>
      <c r="B362">
        <v>1788481081.51</v>
      </c>
      <c r="C362">
        <v>-1.31303155</v>
      </c>
      <c r="D362">
        <v>-6.9733999999999996E-4</v>
      </c>
      <c r="E362">
        <v>0.33487976000000003</v>
      </c>
      <c r="F362">
        <v>1.78132164</v>
      </c>
      <c r="G362">
        <v>3.0072699999999998E-3</v>
      </c>
      <c r="H362">
        <v>10.84212</v>
      </c>
      <c r="I362">
        <v>2.31576</v>
      </c>
      <c r="J362">
        <v>10.84212</v>
      </c>
      <c r="K362">
        <v>0.21866989000000001</v>
      </c>
      <c r="L362">
        <v>0.41576064000000001</v>
      </c>
      <c r="M362">
        <v>0</v>
      </c>
      <c r="O362" s="1"/>
    </row>
    <row r="363" spans="1:15">
      <c r="A363">
        <v>3600</v>
      </c>
      <c r="B363">
        <v>1788481188.5669999</v>
      </c>
      <c r="C363">
        <v>-1.3114193700000001</v>
      </c>
      <c r="D363">
        <v>2.5642199999999999E-3</v>
      </c>
      <c r="E363">
        <v>0.46560705000000002</v>
      </c>
      <c r="F363">
        <v>1.7256356500000001</v>
      </c>
      <c r="G363">
        <v>-3.9062899999999998E-3</v>
      </c>
      <c r="H363">
        <v>10.757619999999999</v>
      </c>
      <c r="I363">
        <v>2.4847600000000001</v>
      </c>
      <c r="J363">
        <v>10.757619999999999</v>
      </c>
      <c r="K363">
        <v>0.26351546999999997</v>
      </c>
      <c r="L363">
        <v>0.39008411999999998</v>
      </c>
      <c r="M363">
        <v>0</v>
      </c>
      <c r="O363" s="1"/>
    </row>
    <row r="364" spans="1:15">
      <c r="A364">
        <v>3610</v>
      </c>
      <c r="B364">
        <v>1788481293.5109999</v>
      </c>
      <c r="C364">
        <v>-1.31267047</v>
      </c>
      <c r="D364">
        <v>-1.04447E-3</v>
      </c>
      <c r="E364">
        <v>0.54793130999999995</v>
      </c>
      <c r="F364">
        <v>1.96637774</v>
      </c>
      <c r="G364">
        <v>5.4230700000000003E-3</v>
      </c>
      <c r="H364">
        <v>11.0303</v>
      </c>
      <c r="I364">
        <v>1.9394</v>
      </c>
      <c r="J364">
        <v>11.0303</v>
      </c>
      <c r="K364">
        <v>0.19578934000000001</v>
      </c>
      <c r="L364">
        <v>0.41618138999999998</v>
      </c>
      <c r="M364">
        <v>0</v>
      </c>
      <c r="O364" s="1"/>
    </row>
    <row r="365" spans="1:15">
      <c r="A365">
        <v>3620</v>
      </c>
      <c r="B365">
        <v>1788481398.678</v>
      </c>
      <c r="C365">
        <v>-1.3125998999999999</v>
      </c>
      <c r="D365">
        <v>-1.59403E-3</v>
      </c>
      <c r="E365">
        <v>0.62632834999999998</v>
      </c>
      <c r="F365">
        <v>1.7857661199999999</v>
      </c>
      <c r="G365">
        <v>-1.9722679999999999E-2</v>
      </c>
      <c r="H365">
        <v>10.768319999999999</v>
      </c>
      <c r="I365">
        <v>2.4633500000000002</v>
      </c>
      <c r="J365">
        <v>10.768319999999999</v>
      </c>
      <c r="K365">
        <v>0.20449257000000001</v>
      </c>
      <c r="L365">
        <v>0.39711144999999998</v>
      </c>
      <c r="M365">
        <v>0</v>
      </c>
      <c r="O365" s="1"/>
    </row>
    <row r="366" spans="1:15">
      <c r="A366">
        <v>3630</v>
      </c>
      <c r="B366">
        <v>1788481507.711</v>
      </c>
      <c r="C366">
        <v>-1.3155151599999999</v>
      </c>
      <c r="D366">
        <v>-1.27779E-3</v>
      </c>
      <c r="E366">
        <v>0.27250408999999998</v>
      </c>
      <c r="F366">
        <v>1.81949687</v>
      </c>
      <c r="G366">
        <v>-1.567081E-2</v>
      </c>
      <c r="H366">
        <v>10.852880000000001</v>
      </c>
      <c r="I366">
        <v>2.2942399999999998</v>
      </c>
      <c r="J366">
        <v>10.852880000000001</v>
      </c>
      <c r="K366">
        <v>0.25904083</v>
      </c>
      <c r="L366">
        <v>0.40746942000000003</v>
      </c>
      <c r="M366">
        <v>0</v>
      </c>
      <c r="O366" s="1"/>
    </row>
    <row r="367" spans="1:15">
      <c r="A367">
        <v>3640</v>
      </c>
      <c r="B367">
        <v>1788481612.4690001</v>
      </c>
      <c r="C367">
        <v>-1.31428039</v>
      </c>
      <c r="D367">
        <v>3.0204E-4</v>
      </c>
      <c r="E367">
        <v>0.27442694000000001</v>
      </c>
      <c r="F367">
        <v>1.8055208899999999</v>
      </c>
      <c r="G367">
        <v>1.389512E-2</v>
      </c>
      <c r="H367">
        <v>10.87462</v>
      </c>
      <c r="I367">
        <v>2.25075</v>
      </c>
      <c r="J367">
        <v>10.87462</v>
      </c>
      <c r="K367">
        <v>0.20602608</v>
      </c>
      <c r="L367">
        <v>0.39275536</v>
      </c>
      <c r="M367">
        <v>0</v>
      </c>
      <c r="O367" s="1"/>
    </row>
    <row r="368" spans="1:15">
      <c r="A368">
        <v>3650</v>
      </c>
      <c r="B368">
        <v>1788481720.0780001</v>
      </c>
      <c r="C368">
        <v>-1.3128435599999999</v>
      </c>
      <c r="D368">
        <v>3.1775999999999999E-4</v>
      </c>
      <c r="E368">
        <v>0.45250738000000001</v>
      </c>
      <c r="F368">
        <v>1.8953537899999999</v>
      </c>
      <c r="G368">
        <v>2.9501499999999999E-3</v>
      </c>
      <c r="H368">
        <v>10.81216</v>
      </c>
      <c r="I368">
        <v>2.3756699999999999</v>
      </c>
      <c r="J368">
        <v>10.81216</v>
      </c>
      <c r="K368">
        <v>0.28947830000000002</v>
      </c>
      <c r="L368">
        <v>0.36752280999999998</v>
      </c>
      <c r="M368">
        <v>0</v>
      </c>
      <c r="O368" s="1"/>
    </row>
    <row r="369" spans="1:15">
      <c r="A369">
        <v>3660</v>
      </c>
      <c r="B369">
        <v>1788481825.9100001</v>
      </c>
      <c r="C369">
        <v>-1.31807458</v>
      </c>
      <c r="D369">
        <v>6.4549999999999997E-5</v>
      </c>
      <c r="E369">
        <v>0.39169883999999999</v>
      </c>
      <c r="F369">
        <v>1.5879126800000001</v>
      </c>
      <c r="G369">
        <v>2.9213340000000001E-2</v>
      </c>
      <c r="H369">
        <v>10.71739</v>
      </c>
      <c r="I369">
        <v>2.5652200000000001</v>
      </c>
      <c r="J369">
        <v>10.71739</v>
      </c>
      <c r="K369">
        <v>0.25044441000000001</v>
      </c>
      <c r="L369">
        <v>0.40642655</v>
      </c>
      <c r="M369">
        <v>0</v>
      </c>
      <c r="O369" s="1"/>
    </row>
    <row r="370" spans="1:15">
      <c r="A370">
        <v>3670</v>
      </c>
      <c r="B370">
        <v>1788481931.4030001</v>
      </c>
      <c r="C370">
        <v>-1.3170831199999999</v>
      </c>
      <c r="D370">
        <v>-4.4394999999999998E-4</v>
      </c>
      <c r="E370">
        <v>0.58159983000000004</v>
      </c>
      <c r="F370">
        <v>1.54680777</v>
      </c>
      <c r="G370">
        <v>-3.029685E-2</v>
      </c>
      <c r="H370">
        <v>10.59756</v>
      </c>
      <c r="I370">
        <v>2.8048799999999998</v>
      </c>
      <c r="J370">
        <v>10.59756</v>
      </c>
      <c r="K370">
        <v>0.25121689000000003</v>
      </c>
      <c r="L370">
        <v>0.33985590999999998</v>
      </c>
      <c r="M370">
        <v>0</v>
      </c>
      <c r="O370" s="1"/>
    </row>
    <row r="371" spans="1:15">
      <c r="A371">
        <v>3680</v>
      </c>
      <c r="B371">
        <v>1788482034.8239999</v>
      </c>
      <c r="C371">
        <v>-1.3144635</v>
      </c>
      <c r="D371">
        <v>-3.6172999999999999E-4</v>
      </c>
      <c r="E371">
        <v>0.49168539</v>
      </c>
      <c r="F371">
        <v>1.9570251700000001</v>
      </c>
      <c r="G371">
        <v>1.1713289999999999E-2</v>
      </c>
      <c r="H371">
        <v>10.960050000000001</v>
      </c>
      <c r="I371">
        <v>2.0798999999999999</v>
      </c>
      <c r="J371">
        <v>10.960050000000001</v>
      </c>
      <c r="K371">
        <v>0.30142593000000001</v>
      </c>
      <c r="L371">
        <v>0.32419112</v>
      </c>
      <c r="M371">
        <v>0</v>
      </c>
      <c r="O371" s="1"/>
    </row>
    <row r="372" spans="1:15">
      <c r="A372">
        <v>3690</v>
      </c>
      <c r="B372">
        <v>1788482140.513</v>
      </c>
      <c r="C372">
        <v>-1.3146507700000001</v>
      </c>
      <c r="D372">
        <v>3.7950000000000001E-4</v>
      </c>
      <c r="E372">
        <v>0.23762369</v>
      </c>
      <c r="F372">
        <v>1.8362107299999999</v>
      </c>
      <c r="G372">
        <v>-2.756784E-2</v>
      </c>
      <c r="H372">
        <v>10.811260000000001</v>
      </c>
      <c r="I372">
        <v>2.3774700000000002</v>
      </c>
      <c r="J372">
        <v>10.811260000000001</v>
      </c>
      <c r="K372">
        <v>0.28671646000000001</v>
      </c>
      <c r="L372">
        <v>0.41670637999999999</v>
      </c>
      <c r="M372">
        <v>0</v>
      </c>
      <c r="O372" s="1"/>
    </row>
    <row r="373" spans="1:15">
      <c r="A373">
        <v>3700</v>
      </c>
      <c r="B373">
        <v>1788482248.0599999</v>
      </c>
      <c r="C373">
        <v>-1.3143181799999999</v>
      </c>
      <c r="D373">
        <v>-4.7584E-4</v>
      </c>
      <c r="E373">
        <v>0.50172877000000005</v>
      </c>
      <c r="F373">
        <v>1.88681853</v>
      </c>
      <c r="G373">
        <v>-3.1562239999999998E-2</v>
      </c>
      <c r="H373">
        <v>10.90042</v>
      </c>
      <c r="I373">
        <v>2.1991700000000001</v>
      </c>
      <c r="J373">
        <v>10.90042</v>
      </c>
      <c r="K373">
        <v>0.23051833999999999</v>
      </c>
      <c r="L373">
        <v>0.36794209</v>
      </c>
      <c r="M373">
        <v>0</v>
      </c>
      <c r="O373" s="1"/>
    </row>
    <row r="374" spans="1:15">
      <c r="A374">
        <v>3710</v>
      </c>
      <c r="B374">
        <v>1788482355.4519999</v>
      </c>
      <c r="C374">
        <v>-1.3161820200000001</v>
      </c>
      <c r="D374">
        <v>7.3289999999999998E-4</v>
      </c>
      <c r="E374">
        <v>0.20116328999999999</v>
      </c>
      <c r="F374">
        <v>1.8133170599999999</v>
      </c>
      <c r="G374">
        <v>1.4772699999999999E-3</v>
      </c>
      <c r="H374">
        <v>10.97556</v>
      </c>
      <c r="I374">
        <v>2.04887</v>
      </c>
      <c r="J374">
        <v>10.97556</v>
      </c>
      <c r="K374">
        <v>0.16945267</v>
      </c>
      <c r="L374">
        <v>0.40899843000000002</v>
      </c>
      <c r="M374">
        <v>0</v>
      </c>
      <c r="O374" s="1"/>
    </row>
    <row r="375" spans="1:15">
      <c r="A375">
        <v>3720</v>
      </c>
      <c r="B375">
        <v>1788482461.7049999</v>
      </c>
      <c r="C375">
        <v>-1.3154064400000001</v>
      </c>
      <c r="D375">
        <v>9.8491000000000008E-4</v>
      </c>
      <c r="E375">
        <v>0.29842102999999998</v>
      </c>
      <c r="F375">
        <v>1.8027164899999999</v>
      </c>
      <c r="G375">
        <v>3.2426999999999998E-4</v>
      </c>
      <c r="H375">
        <v>10.88632</v>
      </c>
      <c r="I375">
        <v>2.2273499999999999</v>
      </c>
      <c r="J375">
        <v>10.88632</v>
      </c>
      <c r="K375">
        <v>0.26493454</v>
      </c>
      <c r="L375">
        <v>0.39872161</v>
      </c>
      <c r="M375">
        <v>0</v>
      </c>
      <c r="O375" s="1"/>
    </row>
    <row r="376" spans="1:15">
      <c r="A376">
        <v>3730</v>
      </c>
      <c r="B376">
        <v>1788482571.085</v>
      </c>
      <c r="C376">
        <v>-1.31772029</v>
      </c>
      <c r="D376">
        <v>-3.6067E-4</v>
      </c>
      <c r="E376">
        <v>0.53653013999999999</v>
      </c>
      <c r="F376">
        <v>1.79329205</v>
      </c>
      <c r="G376">
        <v>1.725028E-2</v>
      </c>
      <c r="H376">
        <v>10.87</v>
      </c>
      <c r="I376">
        <v>2.2599900000000002</v>
      </c>
      <c r="J376">
        <v>10.87</v>
      </c>
      <c r="K376">
        <v>0.30303192000000001</v>
      </c>
      <c r="L376">
        <v>0.38511153999999997</v>
      </c>
      <c r="M376">
        <v>0</v>
      </c>
      <c r="O376" s="1"/>
    </row>
    <row r="377" spans="1:15">
      <c r="A377">
        <v>3740</v>
      </c>
      <c r="B377">
        <v>1788482681.2130001</v>
      </c>
      <c r="C377">
        <v>-1.3167519599999999</v>
      </c>
      <c r="D377">
        <v>-8.5719999999999999E-5</v>
      </c>
      <c r="E377">
        <v>0.27529573000000002</v>
      </c>
      <c r="F377">
        <v>1.7943563499999999</v>
      </c>
      <c r="G377">
        <v>-1.93878E-2</v>
      </c>
      <c r="H377">
        <v>10.90981</v>
      </c>
      <c r="I377">
        <v>2.18038</v>
      </c>
      <c r="J377">
        <v>10.90981</v>
      </c>
      <c r="K377">
        <v>0.18972015</v>
      </c>
      <c r="L377">
        <v>0.43459125999999998</v>
      </c>
      <c r="M377">
        <v>0</v>
      </c>
      <c r="O377" s="1"/>
    </row>
    <row r="378" spans="1:15">
      <c r="A378">
        <v>3750</v>
      </c>
      <c r="B378">
        <v>1788482790.3529999</v>
      </c>
      <c r="C378">
        <v>-1.3187669500000001</v>
      </c>
      <c r="D378">
        <v>-1.0745500000000001E-3</v>
      </c>
      <c r="E378">
        <v>0.54793692000000005</v>
      </c>
      <c r="F378">
        <v>1.80667961</v>
      </c>
      <c r="G378">
        <v>-1.525318E-2</v>
      </c>
      <c r="H378">
        <v>10.89855</v>
      </c>
      <c r="I378">
        <v>2.2029100000000001</v>
      </c>
      <c r="J378">
        <v>10.89855</v>
      </c>
      <c r="K378">
        <v>0.24405861000000001</v>
      </c>
      <c r="L378">
        <v>0.36864910000000001</v>
      </c>
      <c r="M378">
        <v>0</v>
      </c>
      <c r="O378" s="1"/>
    </row>
    <row r="379" spans="1:15">
      <c r="A379">
        <v>3760</v>
      </c>
      <c r="B379">
        <v>1788482896.927</v>
      </c>
      <c r="C379">
        <v>-1.3173060400000001</v>
      </c>
      <c r="D379">
        <v>-6.7345000000000003E-4</v>
      </c>
      <c r="E379">
        <v>0.45264684999999999</v>
      </c>
      <c r="F379">
        <v>1.6175284400000001</v>
      </c>
      <c r="G379">
        <v>-6.0110690000000001E-2</v>
      </c>
      <c r="H379">
        <v>10.58619</v>
      </c>
      <c r="I379">
        <v>2.8276300000000001</v>
      </c>
      <c r="J379">
        <v>10.58619</v>
      </c>
      <c r="K379">
        <v>0.22624779</v>
      </c>
      <c r="L379">
        <v>0.38661163999999998</v>
      </c>
      <c r="M379">
        <v>0</v>
      </c>
      <c r="O379" s="1"/>
    </row>
    <row r="380" spans="1:15">
      <c r="A380">
        <v>3770</v>
      </c>
      <c r="B380">
        <v>1788483001.217</v>
      </c>
      <c r="C380">
        <v>-1.3189098800000001</v>
      </c>
      <c r="D380">
        <v>1.7522900000000001E-3</v>
      </c>
      <c r="E380">
        <v>0.25513851999999998</v>
      </c>
      <c r="F380">
        <v>1.8684232199999999</v>
      </c>
      <c r="G380">
        <v>2.2985100000000001E-2</v>
      </c>
      <c r="H380">
        <v>11.062889999999999</v>
      </c>
      <c r="I380">
        <v>1.87422</v>
      </c>
      <c r="J380">
        <v>11.062889999999999</v>
      </c>
      <c r="K380">
        <v>0.28919601</v>
      </c>
      <c r="L380">
        <v>0.36958328000000001</v>
      </c>
      <c r="M380">
        <v>0</v>
      </c>
      <c r="O380" s="1"/>
    </row>
    <row r="381" spans="1:15">
      <c r="A381">
        <v>3780</v>
      </c>
      <c r="B381">
        <v>1788483105.825</v>
      </c>
      <c r="C381">
        <v>-1.3194817299999999</v>
      </c>
      <c r="D381">
        <v>6.2317999999999998E-4</v>
      </c>
      <c r="E381">
        <v>0.24589633999999999</v>
      </c>
      <c r="F381">
        <v>1.7597600200000001</v>
      </c>
      <c r="G381">
        <v>-2.7838709999999999E-2</v>
      </c>
      <c r="H381">
        <v>10.94807</v>
      </c>
      <c r="I381">
        <v>2.1038700000000001</v>
      </c>
      <c r="J381">
        <v>10.94807</v>
      </c>
      <c r="K381">
        <v>0.19270897000000001</v>
      </c>
      <c r="L381">
        <v>0.40348594999999998</v>
      </c>
      <c r="M381">
        <v>0</v>
      </c>
      <c r="O381" s="1"/>
    </row>
    <row r="382" spans="1:15">
      <c r="A382">
        <v>3790</v>
      </c>
      <c r="B382">
        <v>1788483212.02</v>
      </c>
      <c r="C382">
        <v>-1.31901515</v>
      </c>
      <c r="D382">
        <v>-2.45182E-3</v>
      </c>
      <c r="E382">
        <v>0.40998244</v>
      </c>
      <c r="F382">
        <v>1.6466046599999999</v>
      </c>
      <c r="G382">
        <v>7.63418E-3</v>
      </c>
      <c r="H382">
        <v>10.767300000000001</v>
      </c>
      <c r="I382">
        <v>2.4653900000000002</v>
      </c>
      <c r="J382">
        <v>10.767300000000001</v>
      </c>
      <c r="K382">
        <v>0.31937218000000001</v>
      </c>
      <c r="L382">
        <v>0.35010257</v>
      </c>
      <c r="M382">
        <v>0</v>
      </c>
      <c r="O382" s="1"/>
    </row>
    <row r="383" spans="1:15">
      <c r="A383">
        <v>3800</v>
      </c>
      <c r="B383">
        <v>1788483320.846</v>
      </c>
      <c r="C383">
        <v>-1.31825864</v>
      </c>
      <c r="D383">
        <v>4.4763000000000002E-4</v>
      </c>
      <c r="E383">
        <v>0.35191320999999998</v>
      </c>
      <c r="F383">
        <v>1.8330171099999999</v>
      </c>
      <c r="G383">
        <v>-2.2113279999999999E-2</v>
      </c>
      <c r="H383">
        <v>10.92632</v>
      </c>
      <c r="I383">
        <v>2.1473599999999999</v>
      </c>
      <c r="J383">
        <v>10.92632</v>
      </c>
      <c r="K383">
        <v>0.23597908000000001</v>
      </c>
      <c r="L383">
        <v>0.41542166000000003</v>
      </c>
      <c r="M383">
        <v>0</v>
      </c>
      <c r="O383" s="1"/>
    </row>
    <row r="384" spans="1:15">
      <c r="A384">
        <v>3810</v>
      </c>
      <c r="B384">
        <v>1788483425.8540001</v>
      </c>
      <c r="C384">
        <v>-1.32092524</v>
      </c>
      <c r="D384">
        <v>-2.08691E-3</v>
      </c>
      <c r="E384">
        <v>0.45633709</v>
      </c>
      <c r="F384">
        <v>1.5038442599999999</v>
      </c>
      <c r="G384">
        <v>-1.2934380000000001E-2</v>
      </c>
      <c r="H384">
        <v>10.61037</v>
      </c>
      <c r="I384">
        <v>2.7792599999999998</v>
      </c>
      <c r="J384">
        <v>10.61037</v>
      </c>
      <c r="K384">
        <v>0.25450706000000001</v>
      </c>
      <c r="L384">
        <v>0.38977650000000003</v>
      </c>
      <c r="M384">
        <v>0</v>
      </c>
      <c r="O384" s="1"/>
    </row>
    <row r="385" spans="1:15">
      <c r="A385">
        <v>3820</v>
      </c>
      <c r="B385">
        <v>1788483531.1570001</v>
      </c>
      <c r="C385">
        <v>-1.3184983699999999</v>
      </c>
      <c r="D385">
        <v>6.3973000000000003E-4</v>
      </c>
      <c r="E385">
        <v>0.32600188000000002</v>
      </c>
      <c r="F385">
        <v>1.7869550000000001</v>
      </c>
      <c r="G385">
        <v>-1.9531260000000002E-2</v>
      </c>
      <c r="H385">
        <v>10.97242</v>
      </c>
      <c r="I385">
        <v>2.0551599999999999</v>
      </c>
      <c r="J385">
        <v>10.97242</v>
      </c>
      <c r="K385">
        <v>0.25315474999999998</v>
      </c>
      <c r="L385">
        <v>0.36780921</v>
      </c>
      <c r="M385">
        <v>0</v>
      </c>
      <c r="O385" s="1"/>
    </row>
    <row r="386" spans="1:15">
      <c r="A386">
        <v>3830</v>
      </c>
      <c r="B386">
        <v>1788483635.9260001</v>
      </c>
      <c r="C386">
        <v>-1.31956053</v>
      </c>
      <c r="D386">
        <v>6.6649999999999999E-4</v>
      </c>
      <c r="E386">
        <v>1.24482727</v>
      </c>
      <c r="F386">
        <v>1.81830347</v>
      </c>
      <c r="G386">
        <v>2.3591250000000001E-2</v>
      </c>
      <c r="H386">
        <v>10.94693</v>
      </c>
      <c r="I386">
        <v>2.10615</v>
      </c>
      <c r="J386">
        <v>10.94693</v>
      </c>
      <c r="K386">
        <v>0.25538444999999999</v>
      </c>
      <c r="L386">
        <v>0.36496480999999997</v>
      </c>
      <c r="M386">
        <v>0</v>
      </c>
      <c r="O386" s="1"/>
    </row>
    <row r="387" spans="1:15">
      <c r="A387">
        <v>3840</v>
      </c>
      <c r="B387">
        <v>1788483741.329</v>
      </c>
      <c r="C387">
        <v>-1.3186222299999999</v>
      </c>
      <c r="D387">
        <v>4.9859999999999998E-4</v>
      </c>
      <c r="E387">
        <v>0.29988419999999999</v>
      </c>
      <c r="F387">
        <v>1.8270864499999999</v>
      </c>
      <c r="G387">
        <v>2.6952070000000002E-2</v>
      </c>
      <c r="H387">
        <v>11.036569999999999</v>
      </c>
      <c r="I387">
        <v>1.92686</v>
      </c>
      <c r="J387">
        <v>11.036569999999999</v>
      </c>
      <c r="K387">
        <v>0.24018477999999999</v>
      </c>
      <c r="L387">
        <v>0.37663366999999998</v>
      </c>
      <c r="M387">
        <v>0</v>
      </c>
      <c r="O387" s="1"/>
    </row>
    <row r="388" spans="1:15">
      <c r="A388">
        <v>3850</v>
      </c>
      <c r="B388">
        <v>1788483846.8139999</v>
      </c>
      <c r="C388">
        <v>-1.3214263900000001</v>
      </c>
      <c r="D388">
        <v>8.7289999999999999E-5</v>
      </c>
      <c r="E388">
        <v>0.31010461</v>
      </c>
      <c r="F388">
        <v>1.3205993199999999</v>
      </c>
      <c r="G388">
        <v>4.0280179999999999E-2</v>
      </c>
      <c r="H388">
        <v>10.51305</v>
      </c>
      <c r="I388">
        <v>2.9739</v>
      </c>
      <c r="J388">
        <v>10.51305</v>
      </c>
      <c r="K388">
        <v>0.25767517000000001</v>
      </c>
      <c r="L388">
        <v>0.36389536</v>
      </c>
      <c r="M388">
        <v>0</v>
      </c>
      <c r="O388" s="1"/>
    </row>
    <row r="389" spans="1:15">
      <c r="A389">
        <v>3860</v>
      </c>
      <c r="B389">
        <v>1788483956.1170001</v>
      </c>
      <c r="C389">
        <v>-1.3181211900000001</v>
      </c>
      <c r="D389">
        <v>1.24306E-3</v>
      </c>
      <c r="E389">
        <v>0.30138432999999998</v>
      </c>
      <c r="F389">
        <v>1.9648820199999999</v>
      </c>
      <c r="G389">
        <v>-6.1392199999999999E-3</v>
      </c>
      <c r="H389">
        <v>11.11051</v>
      </c>
      <c r="I389">
        <v>1.77898</v>
      </c>
      <c r="J389">
        <v>11.11051</v>
      </c>
      <c r="K389">
        <v>0.21669197000000001</v>
      </c>
      <c r="L389">
        <v>0.38326453999999999</v>
      </c>
      <c r="M389">
        <v>0</v>
      </c>
      <c r="O389" s="1"/>
    </row>
    <row r="390" spans="1:15">
      <c r="A390">
        <v>3870</v>
      </c>
      <c r="B390">
        <v>1788484060.29</v>
      </c>
      <c r="C390">
        <v>-1.32043898</v>
      </c>
      <c r="D390">
        <v>-7.1067000000000005E-4</v>
      </c>
      <c r="E390">
        <v>0.26359344000000001</v>
      </c>
      <c r="F390">
        <v>1.69149876</v>
      </c>
      <c r="G390">
        <v>-2.8935829999999999E-2</v>
      </c>
      <c r="H390">
        <v>10.85774</v>
      </c>
      <c r="I390">
        <v>2.2845300000000002</v>
      </c>
      <c r="J390">
        <v>10.85774</v>
      </c>
      <c r="K390">
        <v>0.25471496999999999</v>
      </c>
      <c r="L390">
        <v>0.39276498999999998</v>
      </c>
      <c r="M390">
        <v>0</v>
      </c>
      <c r="O390" s="1"/>
    </row>
    <row r="391" spans="1:15">
      <c r="A391">
        <v>3880</v>
      </c>
      <c r="B391">
        <v>1788484164.858</v>
      </c>
      <c r="C391">
        <v>-1.3274742399999999</v>
      </c>
      <c r="D391">
        <v>-2.5784800000000002E-3</v>
      </c>
      <c r="E391">
        <v>0.30694115</v>
      </c>
      <c r="F391">
        <v>1.03501022</v>
      </c>
      <c r="G391">
        <v>-4.2905739999999998E-2</v>
      </c>
      <c r="H391">
        <v>10.10918</v>
      </c>
      <c r="I391">
        <v>3.7816299999999998</v>
      </c>
      <c r="J391">
        <v>10.10918</v>
      </c>
      <c r="K391">
        <v>0.30003548000000002</v>
      </c>
      <c r="L391">
        <v>0.37245740999999999</v>
      </c>
      <c r="M391">
        <v>0</v>
      </c>
      <c r="O391" s="1"/>
    </row>
    <row r="392" spans="1:15">
      <c r="A392">
        <v>3890</v>
      </c>
      <c r="B392">
        <v>1788484272.7090001</v>
      </c>
      <c r="C392">
        <v>-1.32088041</v>
      </c>
      <c r="D392">
        <v>2.2385299999999999E-3</v>
      </c>
      <c r="E392">
        <v>0.26221930999999998</v>
      </c>
      <c r="F392">
        <v>1.66270947</v>
      </c>
      <c r="G392">
        <v>1.0412370000000001E-2</v>
      </c>
      <c r="H392">
        <v>10.888640000000001</v>
      </c>
      <c r="I392">
        <v>2.2227199999999998</v>
      </c>
      <c r="J392">
        <v>10.888640000000001</v>
      </c>
      <c r="K392">
        <v>0.20692062</v>
      </c>
      <c r="L392">
        <v>0.40082991000000001</v>
      </c>
      <c r="M392">
        <v>0</v>
      </c>
      <c r="O392" s="1"/>
    </row>
    <row r="393" spans="1:15">
      <c r="A393">
        <v>3900</v>
      </c>
      <c r="B393">
        <v>1788484375.0079999</v>
      </c>
      <c r="C393">
        <v>-1.3243077999999999</v>
      </c>
      <c r="D393">
        <v>6.0446999999999996E-4</v>
      </c>
      <c r="E393">
        <v>0.33436906</v>
      </c>
      <c r="F393">
        <v>1.19775546</v>
      </c>
      <c r="G393">
        <v>2.2045229999999999E-2</v>
      </c>
      <c r="H393">
        <v>10.394410000000001</v>
      </c>
      <c r="I393">
        <v>3.2111800000000001</v>
      </c>
      <c r="J393">
        <v>10.394410000000001</v>
      </c>
      <c r="K393">
        <v>0.18826103</v>
      </c>
      <c r="L393">
        <v>0.37066609</v>
      </c>
      <c r="M393">
        <v>0</v>
      </c>
      <c r="O393" s="1"/>
    </row>
    <row r="394" spans="1:15">
      <c r="A394">
        <v>3910</v>
      </c>
      <c r="B394">
        <v>1788484484.1670001</v>
      </c>
      <c r="C394">
        <v>-1.32267845</v>
      </c>
      <c r="D394">
        <v>4.9719999999999998E-5</v>
      </c>
      <c r="E394">
        <v>0.31322610000000001</v>
      </c>
      <c r="F394">
        <v>1.5467191899999999</v>
      </c>
      <c r="G394">
        <v>7.7798700000000004E-3</v>
      </c>
      <c r="H394">
        <v>10.766159999999999</v>
      </c>
      <c r="I394">
        <v>2.4676800000000001</v>
      </c>
      <c r="J394">
        <v>10.766159999999999</v>
      </c>
      <c r="K394">
        <v>0.22406577999999999</v>
      </c>
      <c r="L394">
        <v>0.36956084</v>
      </c>
      <c r="M394">
        <v>0</v>
      </c>
      <c r="O394" s="1"/>
    </row>
    <row r="395" spans="1:15">
      <c r="A395">
        <v>3920</v>
      </c>
      <c r="B395">
        <v>1788484587.572</v>
      </c>
      <c r="C395">
        <v>-1.3203455200000001</v>
      </c>
      <c r="D395">
        <v>-4.5897000000000001E-4</v>
      </c>
      <c r="E395">
        <v>0.26342785000000002</v>
      </c>
      <c r="F395">
        <v>1.8352229600000001</v>
      </c>
      <c r="G395">
        <v>-2.3927480000000001E-2</v>
      </c>
      <c r="H395">
        <v>11.00939</v>
      </c>
      <c r="I395">
        <v>1.98123</v>
      </c>
      <c r="J395">
        <v>11.00939</v>
      </c>
      <c r="K395">
        <v>0.24612617000000001</v>
      </c>
      <c r="L395">
        <v>0.41665289</v>
      </c>
      <c r="M395">
        <v>0</v>
      </c>
      <c r="O395" s="1"/>
    </row>
    <row r="396" spans="1:15">
      <c r="A396">
        <v>3930</v>
      </c>
      <c r="B396">
        <v>1788484692.9619999</v>
      </c>
      <c r="C396">
        <v>-1.32372439</v>
      </c>
      <c r="D396">
        <v>-9.0676000000000005E-4</v>
      </c>
      <c r="E396">
        <v>0.49540638999999997</v>
      </c>
      <c r="F396">
        <v>1.3729948999999999</v>
      </c>
      <c r="G396">
        <v>-2.9183750000000001E-2</v>
      </c>
      <c r="H396">
        <v>10.50531</v>
      </c>
      <c r="I396">
        <v>2.9893800000000001</v>
      </c>
      <c r="J396">
        <v>10.50531</v>
      </c>
      <c r="K396">
        <v>0.25612258999999998</v>
      </c>
      <c r="L396">
        <v>0.37438073999999999</v>
      </c>
      <c r="M396">
        <v>0</v>
      </c>
      <c r="O396" s="1"/>
    </row>
    <row r="397" spans="1:15">
      <c r="A397">
        <v>3940</v>
      </c>
      <c r="B397">
        <v>1788484800.108</v>
      </c>
      <c r="C397">
        <v>-1.3231539699999999</v>
      </c>
      <c r="D397">
        <v>1.5008000000000001E-3</v>
      </c>
      <c r="E397">
        <v>0.42572510000000002</v>
      </c>
      <c r="F397">
        <v>1.4257656299999999</v>
      </c>
      <c r="G397">
        <v>1.539716E-2</v>
      </c>
      <c r="H397">
        <v>10.606640000000001</v>
      </c>
      <c r="I397">
        <v>2.7867099999999998</v>
      </c>
      <c r="J397">
        <v>10.606640000000001</v>
      </c>
      <c r="K397">
        <v>0.29836464000000001</v>
      </c>
      <c r="L397">
        <v>0.36080936000000002</v>
      </c>
      <c r="M397">
        <v>0</v>
      </c>
      <c r="O397" s="1"/>
    </row>
    <row r="398" spans="1:15">
      <c r="A398">
        <v>3950</v>
      </c>
      <c r="B398">
        <v>1788484908.237</v>
      </c>
      <c r="C398">
        <v>-1.32531512</v>
      </c>
      <c r="D398">
        <v>-2.3062000000000001E-4</v>
      </c>
      <c r="E398">
        <v>0.48720455000000001</v>
      </c>
      <c r="F398">
        <v>1.3598752000000001</v>
      </c>
      <c r="G398">
        <v>-1.403887E-2</v>
      </c>
      <c r="H398">
        <v>10.57377</v>
      </c>
      <c r="I398">
        <v>2.8524500000000002</v>
      </c>
      <c r="J398">
        <v>10.57377</v>
      </c>
      <c r="K398">
        <v>0.23187637</v>
      </c>
      <c r="L398">
        <v>0.35829647999999997</v>
      </c>
      <c r="M398">
        <v>0</v>
      </c>
      <c r="O398" s="1"/>
    </row>
    <row r="399" spans="1:15">
      <c r="A399">
        <v>3960</v>
      </c>
      <c r="B399">
        <v>1788485015.4590001</v>
      </c>
      <c r="C399">
        <v>-1.3210271600000001</v>
      </c>
      <c r="D399">
        <v>1.52575E-3</v>
      </c>
      <c r="E399">
        <v>0.35220325000000002</v>
      </c>
      <c r="F399">
        <v>1.5728292500000001</v>
      </c>
      <c r="G399">
        <v>1.662901E-2</v>
      </c>
      <c r="H399">
        <v>10.783329999999999</v>
      </c>
      <c r="I399">
        <v>2.4333399999999998</v>
      </c>
      <c r="J399">
        <v>10.783329999999999</v>
      </c>
      <c r="K399">
        <v>0.27518462999999999</v>
      </c>
      <c r="L399">
        <v>0.35986920999999999</v>
      </c>
      <c r="M399">
        <v>0</v>
      </c>
      <c r="O399" s="1"/>
    </row>
    <row r="400" spans="1:15">
      <c r="A400">
        <v>3970</v>
      </c>
      <c r="B400">
        <v>1788485120.3640001</v>
      </c>
      <c r="C400">
        <v>-1.3221297299999999</v>
      </c>
      <c r="D400">
        <v>-7.8682000000000003E-4</v>
      </c>
      <c r="E400">
        <v>0.39074373000000001</v>
      </c>
      <c r="F400">
        <v>1.46368122</v>
      </c>
      <c r="G400">
        <v>-4.4927099999999998E-2</v>
      </c>
      <c r="H400">
        <v>10.55293</v>
      </c>
      <c r="I400">
        <v>2.8941400000000002</v>
      </c>
      <c r="J400">
        <v>10.55293</v>
      </c>
      <c r="K400">
        <v>0.32880401999999997</v>
      </c>
      <c r="L400">
        <v>0.34077236</v>
      </c>
      <c r="M400">
        <v>0</v>
      </c>
      <c r="O400" s="1"/>
    </row>
    <row r="401" spans="1:15">
      <c r="A401">
        <v>3980</v>
      </c>
      <c r="B401">
        <v>1788485226.154</v>
      </c>
      <c r="C401">
        <v>-1.3233349299999999</v>
      </c>
      <c r="D401">
        <v>-3.2509999999999999E-5</v>
      </c>
      <c r="E401">
        <v>0.27629268000000001</v>
      </c>
      <c r="F401">
        <v>1.46697056</v>
      </c>
      <c r="G401">
        <v>-1.41476E-2</v>
      </c>
      <c r="H401">
        <v>10.58728</v>
      </c>
      <c r="I401">
        <v>2.82545</v>
      </c>
      <c r="J401">
        <v>10.58728</v>
      </c>
      <c r="K401">
        <v>0.24253082000000001</v>
      </c>
      <c r="L401">
        <v>0.39613630999999999</v>
      </c>
      <c r="M401">
        <v>0</v>
      </c>
      <c r="O401" s="1"/>
    </row>
    <row r="402" spans="1:15">
      <c r="A402">
        <v>3990</v>
      </c>
      <c r="B402">
        <v>1788485329.3629999</v>
      </c>
      <c r="C402">
        <v>-1.3225179899999999</v>
      </c>
      <c r="D402">
        <v>-2.2158E-4</v>
      </c>
      <c r="E402">
        <v>0.33050214999999999</v>
      </c>
      <c r="F402">
        <v>1.5316422000000001</v>
      </c>
      <c r="G402">
        <v>-4.8718199999999998E-3</v>
      </c>
      <c r="H402">
        <v>10.762729999999999</v>
      </c>
      <c r="I402">
        <v>2.4745400000000002</v>
      </c>
      <c r="J402">
        <v>10.762729999999999</v>
      </c>
      <c r="K402">
        <v>0.24503136</v>
      </c>
      <c r="L402">
        <v>0.37431555999999999</v>
      </c>
      <c r="M402">
        <v>0</v>
      </c>
      <c r="O402" s="1"/>
    </row>
    <row r="403" spans="1:15">
      <c r="A403">
        <v>4000</v>
      </c>
      <c r="B403">
        <v>1788485435.244</v>
      </c>
      <c r="C403">
        <v>-1.32266533</v>
      </c>
      <c r="D403">
        <v>1.29601E-3</v>
      </c>
      <c r="E403">
        <v>0.52803946000000002</v>
      </c>
      <c r="F403">
        <v>1.6172244499999999</v>
      </c>
      <c r="G403">
        <v>2.7580960000000002E-2</v>
      </c>
      <c r="H403">
        <v>10.861689999999999</v>
      </c>
      <c r="I403">
        <v>2.2766199999999999</v>
      </c>
      <c r="J403">
        <v>10.861689999999999</v>
      </c>
      <c r="K403">
        <v>0.22233963000000001</v>
      </c>
      <c r="L403">
        <v>0.38147913999999999</v>
      </c>
      <c r="M403">
        <v>0</v>
      </c>
      <c r="O403" s="1"/>
    </row>
    <row r="404" spans="1:15">
      <c r="A404">
        <v>4010</v>
      </c>
      <c r="B404">
        <v>1788485541.3599999</v>
      </c>
      <c r="C404">
        <v>-1.3209933</v>
      </c>
      <c r="D404">
        <v>-2.1207299999999999E-3</v>
      </c>
      <c r="E404">
        <v>0.35687542</v>
      </c>
      <c r="F404">
        <v>1.64930892</v>
      </c>
      <c r="G404">
        <v>-1.7914920000000001E-2</v>
      </c>
      <c r="H404">
        <v>10.91081</v>
      </c>
      <c r="I404">
        <v>2.1783800000000002</v>
      </c>
      <c r="J404">
        <v>10.91081</v>
      </c>
      <c r="K404">
        <v>0.24273109000000001</v>
      </c>
      <c r="L404">
        <v>0.34977373</v>
      </c>
      <c r="M404">
        <v>0</v>
      </c>
      <c r="O404" s="1"/>
    </row>
    <row r="405" spans="1:15">
      <c r="A405">
        <v>4020</v>
      </c>
      <c r="B405">
        <v>1788485646.3559999</v>
      </c>
      <c r="C405">
        <v>-1.3269417299999999</v>
      </c>
      <c r="D405">
        <v>-6.4519999999999999E-5</v>
      </c>
      <c r="E405">
        <v>0.63064383999999996</v>
      </c>
      <c r="F405">
        <v>1.1179018000000001</v>
      </c>
      <c r="G405">
        <v>5.5361050000000002E-2</v>
      </c>
      <c r="H405">
        <v>10.358040000000001</v>
      </c>
      <c r="I405">
        <v>3.2839200000000002</v>
      </c>
      <c r="J405">
        <v>10.358040000000001</v>
      </c>
      <c r="K405">
        <v>0.2713623</v>
      </c>
      <c r="L405">
        <v>0.34000796</v>
      </c>
      <c r="M405">
        <v>0</v>
      </c>
      <c r="O405" s="1"/>
    </row>
    <row r="406" spans="1:15">
      <c r="A406">
        <v>4030</v>
      </c>
      <c r="B406">
        <v>1788485751.6159999</v>
      </c>
      <c r="C406">
        <v>-1.3242529599999999</v>
      </c>
      <c r="D406">
        <v>7.9135999999999996E-4</v>
      </c>
      <c r="E406">
        <v>0.41010891999999999</v>
      </c>
      <c r="F406">
        <v>1.52408338</v>
      </c>
      <c r="G406">
        <v>1.5497850000000001E-2</v>
      </c>
      <c r="H406">
        <v>10.712569999999999</v>
      </c>
      <c r="I406">
        <v>2.5748600000000001</v>
      </c>
      <c r="J406">
        <v>10.712569999999999</v>
      </c>
      <c r="K406">
        <v>0.34687042000000001</v>
      </c>
      <c r="L406">
        <v>0.35462037000000002</v>
      </c>
      <c r="M406">
        <v>0</v>
      </c>
      <c r="O406" s="1"/>
    </row>
    <row r="407" spans="1:15">
      <c r="A407">
        <v>4040</v>
      </c>
      <c r="B407">
        <v>1788485856.5699999</v>
      </c>
      <c r="C407">
        <v>-1.32486975</v>
      </c>
      <c r="D407">
        <v>-4.9299999999999995E-4</v>
      </c>
      <c r="E407">
        <v>0.29563987000000003</v>
      </c>
      <c r="F407">
        <v>1.4244720900000001</v>
      </c>
      <c r="G407">
        <v>-1.1965999999999999E-3</v>
      </c>
      <c r="H407">
        <v>10.690799999999999</v>
      </c>
      <c r="I407">
        <v>2.6183999999999998</v>
      </c>
      <c r="J407">
        <v>10.690799999999999</v>
      </c>
      <c r="K407">
        <v>0.20509529000000001</v>
      </c>
      <c r="L407">
        <v>0.41241773999999998</v>
      </c>
      <c r="M407">
        <v>0</v>
      </c>
      <c r="O407" s="1"/>
    </row>
    <row r="408" spans="1:15">
      <c r="A408">
        <v>4050</v>
      </c>
      <c r="B408">
        <v>1788485961.303</v>
      </c>
      <c r="C408">
        <v>-1.32302272</v>
      </c>
      <c r="D408">
        <v>1.37722E-3</v>
      </c>
      <c r="E408">
        <v>0.32533717000000001</v>
      </c>
      <c r="F408">
        <v>1.63419318</v>
      </c>
      <c r="G408">
        <v>3.0436620000000001E-2</v>
      </c>
      <c r="H408">
        <v>10.951969999999999</v>
      </c>
      <c r="I408">
        <v>2.09606</v>
      </c>
      <c r="J408">
        <v>10.951969999999999</v>
      </c>
      <c r="K408">
        <v>0.21149825999999999</v>
      </c>
      <c r="L408">
        <v>0.33396173000000001</v>
      </c>
      <c r="M408">
        <v>0</v>
      </c>
      <c r="O408" s="1"/>
    </row>
    <row r="409" spans="1:15">
      <c r="A409">
        <v>4060</v>
      </c>
      <c r="B409">
        <v>1788486068.5369999</v>
      </c>
      <c r="C409">
        <v>-1.3292483100000001</v>
      </c>
      <c r="D409">
        <v>-6.7115000000000002E-4</v>
      </c>
      <c r="E409">
        <v>0.34057069000000001</v>
      </c>
      <c r="F409">
        <v>1.1312176</v>
      </c>
      <c r="G409">
        <v>-1.590453E-2</v>
      </c>
      <c r="H409">
        <v>10.34639</v>
      </c>
      <c r="I409">
        <v>3.30722</v>
      </c>
      <c r="J409">
        <v>10.34639</v>
      </c>
      <c r="K409">
        <v>0.28238106000000002</v>
      </c>
      <c r="L409">
        <v>0.36006929999999998</v>
      </c>
      <c r="M409">
        <v>0</v>
      </c>
      <c r="O409" s="1"/>
    </row>
    <row r="410" spans="1:15">
      <c r="A410">
        <v>4070</v>
      </c>
      <c r="B410">
        <v>1788486174.398</v>
      </c>
      <c r="C410">
        <v>-1.33182073</v>
      </c>
      <c r="D410">
        <v>-5.5254999999999996E-4</v>
      </c>
      <c r="E410">
        <v>0.37898552000000002</v>
      </c>
      <c r="F410">
        <v>1.1572182200000001</v>
      </c>
      <c r="G410">
        <v>2.1026610000000001E-2</v>
      </c>
      <c r="H410">
        <v>10.37955</v>
      </c>
      <c r="I410">
        <v>3.2408999999999999</v>
      </c>
      <c r="J410">
        <v>10.37955</v>
      </c>
      <c r="K410">
        <v>0.23816298999999999</v>
      </c>
      <c r="L410">
        <v>0.33556988999999998</v>
      </c>
      <c r="M410">
        <v>0</v>
      </c>
      <c r="O410" s="1"/>
    </row>
    <row r="411" spans="1:15">
      <c r="A411">
        <v>4080</v>
      </c>
      <c r="B411">
        <v>1788486280.503</v>
      </c>
      <c r="C411">
        <v>-1.3247021400000001</v>
      </c>
      <c r="D411">
        <v>1.21754E-3</v>
      </c>
      <c r="E411">
        <v>0.34818852</v>
      </c>
      <c r="F411">
        <v>1.3829374299999999</v>
      </c>
      <c r="G411">
        <v>-2.723213E-2</v>
      </c>
      <c r="H411">
        <v>10.580780000000001</v>
      </c>
      <c r="I411">
        <v>2.8384399999999999</v>
      </c>
      <c r="J411">
        <v>10.580780000000001</v>
      </c>
      <c r="K411">
        <v>0.25743294</v>
      </c>
      <c r="L411">
        <v>0.34174997000000001</v>
      </c>
      <c r="M411">
        <v>0</v>
      </c>
      <c r="O411" s="1"/>
    </row>
    <row r="412" spans="1:15">
      <c r="A412">
        <v>4090</v>
      </c>
      <c r="B412">
        <v>1788486387.0650001</v>
      </c>
      <c r="C412">
        <v>-1.3246735300000001</v>
      </c>
      <c r="D412">
        <v>3.5523999999999999E-4</v>
      </c>
      <c r="E412">
        <v>0.62225759000000003</v>
      </c>
      <c r="F412">
        <v>1.5392364300000001</v>
      </c>
      <c r="G412">
        <v>-6.6650800000000003E-3</v>
      </c>
      <c r="H412">
        <v>10.73676</v>
      </c>
      <c r="I412">
        <v>2.5264899999999999</v>
      </c>
      <c r="J412">
        <v>10.73676</v>
      </c>
      <c r="K412">
        <v>0.25332642</v>
      </c>
      <c r="L412">
        <v>0.36530386999999997</v>
      </c>
      <c r="M412">
        <v>0</v>
      </c>
      <c r="O412" s="1"/>
    </row>
    <row r="413" spans="1:15">
      <c r="A413">
        <v>4100</v>
      </c>
      <c r="B413">
        <v>1788486491.3169999</v>
      </c>
      <c r="C413">
        <v>-1.32809365</v>
      </c>
      <c r="D413">
        <v>-8.2200000000000003E-4</v>
      </c>
      <c r="E413">
        <v>0.42386425</v>
      </c>
      <c r="F413">
        <v>1.2299468499999999</v>
      </c>
      <c r="G413">
        <v>-1.8939959999999999E-2</v>
      </c>
      <c r="H413">
        <v>10.345829999999999</v>
      </c>
      <c r="I413">
        <v>3.3083399999999998</v>
      </c>
      <c r="J413">
        <v>10.345829999999999</v>
      </c>
      <c r="K413">
        <v>0.29373168999999999</v>
      </c>
      <c r="L413">
        <v>0.33474453999999998</v>
      </c>
      <c r="M413">
        <v>0</v>
      </c>
      <c r="O413" s="1"/>
    </row>
    <row r="414" spans="1:15">
      <c r="A414">
        <v>4110</v>
      </c>
      <c r="B414">
        <v>1788486596.1600001</v>
      </c>
      <c r="C414">
        <v>-1.32683957</v>
      </c>
      <c r="D414">
        <v>-7.5841000000000005E-4</v>
      </c>
      <c r="E414">
        <v>0.31229794</v>
      </c>
      <c r="F414">
        <v>1.3745335299999999</v>
      </c>
      <c r="G414">
        <v>1.34813E-2</v>
      </c>
      <c r="H414">
        <v>10.63804</v>
      </c>
      <c r="I414">
        <v>2.7239200000000001</v>
      </c>
      <c r="J414">
        <v>10.63804</v>
      </c>
      <c r="K414">
        <v>0.18239784000000001</v>
      </c>
      <c r="L414">
        <v>0.40983224000000001</v>
      </c>
      <c r="M414">
        <v>0</v>
      </c>
      <c r="O414" s="1"/>
    </row>
    <row r="415" spans="1:15">
      <c r="A415">
        <v>4120</v>
      </c>
      <c r="B415">
        <v>1788486697.609</v>
      </c>
      <c r="C415">
        <v>-1.3248176599999999</v>
      </c>
      <c r="D415">
        <v>9.3640000000000005E-5</v>
      </c>
      <c r="E415">
        <v>0.27728426</v>
      </c>
      <c r="F415">
        <v>1.45681405</v>
      </c>
      <c r="G415">
        <v>1.5869999999999999E-5</v>
      </c>
      <c r="H415">
        <v>10.72467</v>
      </c>
      <c r="I415">
        <v>2.5506700000000002</v>
      </c>
      <c r="J415">
        <v>10.72467</v>
      </c>
      <c r="K415">
        <v>0.24328995</v>
      </c>
      <c r="L415">
        <v>0.36715736999999998</v>
      </c>
      <c r="M415">
        <v>0</v>
      </c>
      <c r="O415" s="1"/>
    </row>
    <row r="416" spans="1:15">
      <c r="A416">
        <v>4130</v>
      </c>
      <c r="B416">
        <v>1788486798.4389999</v>
      </c>
      <c r="C416">
        <v>-1.3282007</v>
      </c>
      <c r="D416">
        <v>1.1064E-4</v>
      </c>
      <c r="E416">
        <v>0.22254825</v>
      </c>
      <c r="F416">
        <v>1.3408306800000001</v>
      </c>
      <c r="G416">
        <v>8.0348299999999998E-3</v>
      </c>
      <c r="H416">
        <v>10.57981</v>
      </c>
      <c r="I416">
        <v>2.8403800000000001</v>
      </c>
      <c r="J416">
        <v>10.57981</v>
      </c>
      <c r="K416">
        <v>0.23612021999999999</v>
      </c>
      <c r="L416">
        <v>0.39148741999999997</v>
      </c>
      <c r="M416">
        <v>0</v>
      </c>
      <c r="O416" s="1"/>
    </row>
    <row r="417" spans="1:15">
      <c r="A417">
        <v>4140</v>
      </c>
      <c r="B417">
        <v>1788486899.885</v>
      </c>
      <c r="C417">
        <v>-1.3264051699999999</v>
      </c>
      <c r="D417">
        <v>-3.4675999999999999E-4</v>
      </c>
      <c r="E417">
        <v>0.28225517</v>
      </c>
      <c r="F417">
        <v>1.43000317</v>
      </c>
      <c r="G417">
        <v>-1.009793E-2</v>
      </c>
      <c r="H417">
        <v>10.61957</v>
      </c>
      <c r="I417">
        <v>2.7608600000000001</v>
      </c>
      <c r="J417">
        <v>10.61957</v>
      </c>
      <c r="K417">
        <v>0.29674339</v>
      </c>
      <c r="L417">
        <v>0.37098556999999999</v>
      </c>
      <c r="M417">
        <v>0</v>
      </c>
      <c r="O417" s="1"/>
    </row>
    <row r="418" spans="1:15">
      <c r="A418">
        <v>4150</v>
      </c>
      <c r="B418">
        <v>1788487001.1789999</v>
      </c>
      <c r="C418">
        <v>-1.3276992999999999</v>
      </c>
      <c r="D418">
        <v>-2.3811000000000001E-4</v>
      </c>
      <c r="E418">
        <v>0.42238331000000001</v>
      </c>
      <c r="F418">
        <v>1.4619650799999999</v>
      </c>
      <c r="G418">
        <v>-1.8640239999999999E-2</v>
      </c>
      <c r="H418">
        <v>10.70079</v>
      </c>
      <c r="I418">
        <v>2.59842</v>
      </c>
      <c r="J418">
        <v>10.70079</v>
      </c>
      <c r="K418">
        <v>0.31358528000000002</v>
      </c>
      <c r="L418">
        <v>0.33743267999999998</v>
      </c>
      <c r="M418">
        <v>0</v>
      </c>
      <c r="O418" s="1"/>
    </row>
    <row r="419" spans="1:15">
      <c r="A419">
        <v>4160</v>
      </c>
      <c r="B419">
        <v>1788487106.1300001</v>
      </c>
      <c r="C419">
        <v>-1.3280354700000001</v>
      </c>
      <c r="D419">
        <v>9.7951000000000006E-4</v>
      </c>
      <c r="E419">
        <v>0.49612534000000003</v>
      </c>
      <c r="F419">
        <v>1.19928503</v>
      </c>
      <c r="G419">
        <v>-3.8061360000000002E-2</v>
      </c>
      <c r="H419">
        <v>10.299939999999999</v>
      </c>
      <c r="I419">
        <v>3.4001299999999999</v>
      </c>
      <c r="J419">
        <v>10.299939999999999</v>
      </c>
      <c r="K419">
        <v>0.38962173</v>
      </c>
      <c r="L419">
        <v>0.30085414999999999</v>
      </c>
      <c r="M419">
        <v>0</v>
      </c>
      <c r="O419" s="1"/>
    </row>
    <row r="420" spans="1:15">
      <c r="A420">
        <v>4170</v>
      </c>
      <c r="B420">
        <v>1788487207.7449999</v>
      </c>
      <c r="C420">
        <v>-1.32753527</v>
      </c>
      <c r="D420">
        <v>5.8781000000000003E-4</v>
      </c>
      <c r="E420">
        <v>0.39894449999999998</v>
      </c>
      <c r="F420">
        <v>1.28288472</v>
      </c>
      <c r="G420">
        <v>-8.6921999999999998E-4</v>
      </c>
      <c r="H420">
        <v>10.45722</v>
      </c>
      <c r="I420">
        <v>3.0855600000000001</v>
      </c>
      <c r="J420">
        <v>10.45722</v>
      </c>
      <c r="K420">
        <v>0.26327324000000002</v>
      </c>
      <c r="L420">
        <v>0.31684931999999999</v>
      </c>
      <c r="M420">
        <v>0</v>
      </c>
      <c r="O420" s="1"/>
    </row>
    <row r="421" spans="1:15">
      <c r="A421">
        <v>4180</v>
      </c>
      <c r="B421">
        <v>1788487314.619</v>
      </c>
      <c r="C421">
        <v>-1.32738197</v>
      </c>
      <c r="D421">
        <v>-1.0873600000000001E-3</v>
      </c>
      <c r="E421">
        <v>0.36043333999999999</v>
      </c>
      <c r="F421">
        <v>1.26788926</v>
      </c>
      <c r="G421">
        <v>-4.2032670000000001E-2</v>
      </c>
      <c r="H421">
        <v>10.418200000000001</v>
      </c>
      <c r="I421">
        <v>3.1635900000000001</v>
      </c>
      <c r="J421">
        <v>10.418200000000001</v>
      </c>
      <c r="K421">
        <v>0.3078804</v>
      </c>
      <c r="L421">
        <v>0.33937317</v>
      </c>
      <c r="M421">
        <v>0</v>
      </c>
      <c r="O421" s="1"/>
    </row>
    <row r="422" spans="1:15">
      <c r="A422">
        <v>4190</v>
      </c>
      <c r="B422">
        <v>1788487415.9619999</v>
      </c>
      <c r="C422">
        <v>-1.32288849</v>
      </c>
      <c r="D422">
        <v>-7.3203000000000005E-4</v>
      </c>
      <c r="E422">
        <v>0.26983678</v>
      </c>
      <c r="F422">
        <v>1.50025845</v>
      </c>
      <c r="G422">
        <v>-4.059745E-2</v>
      </c>
      <c r="H422">
        <v>10.804919999999999</v>
      </c>
      <c r="I422">
        <v>2.3901599999999998</v>
      </c>
      <c r="J422">
        <v>10.804919999999999</v>
      </c>
      <c r="K422">
        <v>0.29639434999999997</v>
      </c>
      <c r="L422">
        <v>0.32600772</v>
      </c>
      <c r="M422">
        <v>0</v>
      </c>
      <c r="O422" s="1"/>
    </row>
    <row r="423" spans="1:15">
      <c r="A423">
        <v>4200</v>
      </c>
      <c r="B423">
        <v>1788487519.539</v>
      </c>
      <c r="C423">
        <v>-1.32850325</v>
      </c>
      <c r="D423">
        <v>6.2211000000000005E-4</v>
      </c>
      <c r="E423">
        <v>0.33446360000000003</v>
      </c>
      <c r="F423">
        <v>1.25646448</v>
      </c>
      <c r="G423">
        <v>3.1992100000000002E-2</v>
      </c>
      <c r="H423">
        <v>10.527419999999999</v>
      </c>
      <c r="I423">
        <v>2.94516</v>
      </c>
      <c r="J423">
        <v>10.527419999999999</v>
      </c>
      <c r="K423">
        <v>0.27127456999999999</v>
      </c>
      <c r="L423">
        <v>0.36229789000000001</v>
      </c>
      <c r="M423">
        <v>0</v>
      </c>
      <c r="O423" s="1"/>
    </row>
    <row r="424" spans="1:15">
      <c r="A424">
        <v>4210</v>
      </c>
      <c r="B424">
        <v>1788487625.276</v>
      </c>
      <c r="C424">
        <v>-1.3285487899999999</v>
      </c>
      <c r="D424">
        <v>1.1551199999999999E-3</v>
      </c>
      <c r="E424">
        <v>0.17674422000000001</v>
      </c>
      <c r="F424">
        <v>1.42672241</v>
      </c>
      <c r="G424">
        <v>5.3132619999999998E-2</v>
      </c>
      <c r="H424">
        <v>10.79092</v>
      </c>
      <c r="I424">
        <v>2.4181499999999998</v>
      </c>
      <c r="J424">
        <v>10.79092</v>
      </c>
      <c r="K424">
        <v>0.21443748000000001</v>
      </c>
      <c r="L424">
        <v>0.41649302999999999</v>
      </c>
      <c r="M424">
        <v>0</v>
      </c>
      <c r="O424" s="1"/>
    </row>
    <row r="425" spans="1:15">
      <c r="A425">
        <v>4220</v>
      </c>
      <c r="B425">
        <v>1788487734.9519999</v>
      </c>
      <c r="C425">
        <v>-1.3302667100000001</v>
      </c>
      <c r="D425">
        <v>2.4402000000000001E-4</v>
      </c>
      <c r="E425">
        <v>0.22207963</v>
      </c>
      <c r="F425">
        <v>1.2540088899999999</v>
      </c>
      <c r="G425">
        <v>6.89136E-3</v>
      </c>
      <c r="H425">
        <v>10.53356</v>
      </c>
      <c r="I425">
        <v>2.9328699999999999</v>
      </c>
      <c r="J425">
        <v>10.53356</v>
      </c>
      <c r="K425">
        <v>0.26709747</v>
      </c>
      <c r="L425">
        <v>0.37068444</v>
      </c>
      <c r="M425">
        <v>0</v>
      </c>
      <c r="O425" s="1"/>
    </row>
    <row r="426" spans="1:15">
      <c r="A426">
        <v>4230</v>
      </c>
      <c r="B426">
        <v>1788487837.23</v>
      </c>
      <c r="C426">
        <v>-1.3295041299999999</v>
      </c>
      <c r="D426">
        <v>-1.9953599999999998E-3</v>
      </c>
      <c r="E426">
        <v>3.63300657</v>
      </c>
      <c r="F426">
        <v>1.1544834399999999</v>
      </c>
      <c r="G426">
        <v>-1.45296E-2</v>
      </c>
      <c r="H426">
        <v>10.33145</v>
      </c>
      <c r="I426">
        <v>3.33711</v>
      </c>
      <c r="J426">
        <v>10.33145</v>
      </c>
      <c r="K426">
        <v>0.27247429000000001</v>
      </c>
      <c r="L426">
        <v>0.38854715000000001</v>
      </c>
      <c r="M426">
        <v>0</v>
      </c>
      <c r="O426" s="1"/>
    </row>
    <row r="427" spans="1:15">
      <c r="A427">
        <v>4240</v>
      </c>
      <c r="B427">
        <v>1788487943.937</v>
      </c>
      <c r="C427">
        <v>-1.3309983000000001</v>
      </c>
      <c r="D427">
        <v>1.4545000000000001E-4</v>
      </c>
      <c r="E427">
        <v>0.36141406999999998</v>
      </c>
      <c r="F427">
        <v>1.22235155</v>
      </c>
      <c r="G427">
        <v>-8.6567999999999997E-4</v>
      </c>
      <c r="H427">
        <v>10.38353</v>
      </c>
      <c r="I427">
        <v>3.2329300000000001</v>
      </c>
      <c r="J427">
        <v>10.38353</v>
      </c>
      <c r="K427">
        <v>0.30369376999999997</v>
      </c>
      <c r="L427">
        <v>0.34300512</v>
      </c>
      <c r="M427">
        <v>0</v>
      </c>
      <c r="O427" s="1"/>
    </row>
    <row r="428" spans="1:15">
      <c r="A428">
        <v>4250</v>
      </c>
      <c r="B428">
        <v>1788488047.908</v>
      </c>
      <c r="C428">
        <v>-1.3294965000000001</v>
      </c>
      <c r="D428">
        <v>-1.1799600000000001E-3</v>
      </c>
      <c r="E428">
        <v>0.50928019999999996</v>
      </c>
      <c r="F428">
        <v>1.1766691199999999</v>
      </c>
      <c r="G428">
        <v>-2.4676500000000001E-2</v>
      </c>
      <c r="H428">
        <v>10.39808</v>
      </c>
      <c r="I428">
        <v>3.2038500000000001</v>
      </c>
      <c r="J428">
        <v>10.39808</v>
      </c>
      <c r="K428">
        <v>0.32450676000000001</v>
      </c>
      <c r="L428">
        <v>0.32611609000000003</v>
      </c>
      <c r="M428">
        <v>0</v>
      </c>
      <c r="O428" s="1"/>
    </row>
    <row r="429" spans="1:15">
      <c r="A429">
        <v>4260</v>
      </c>
      <c r="B429">
        <v>1788488152.8840001</v>
      </c>
      <c r="C429">
        <v>-1.3289690000000001</v>
      </c>
      <c r="D429">
        <v>-4.1900999999999999E-4</v>
      </c>
      <c r="E429">
        <v>0.48399889000000001</v>
      </c>
      <c r="F429">
        <v>1.2831684400000001</v>
      </c>
      <c r="G429">
        <v>7.4947700000000004E-3</v>
      </c>
      <c r="H429">
        <v>10.542339999999999</v>
      </c>
      <c r="I429">
        <v>2.9153199999999999</v>
      </c>
      <c r="J429">
        <v>10.542339999999999</v>
      </c>
      <c r="K429">
        <v>0.31972694000000002</v>
      </c>
      <c r="L429">
        <v>0.34291898999999998</v>
      </c>
      <c r="M429">
        <v>0</v>
      </c>
      <c r="O429" s="1"/>
    </row>
    <row r="430" spans="1:15">
      <c r="A430">
        <v>4270</v>
      </c>
      <c r="B430">
        <v>1788488258.4300001</v>
      </c>
      <c r="C430">
        <v>-1.3280867300000001</v>
      </c>
      <c r="D430">
        <v>-9.1334999999999995E-4</v>
      </c>
      <c r="E430">
        <v>0.29659772000000001</v>
      </c>
      <c r="F430">
        <v>1.3319361199999999</v>
      </c>
      <c r="G430">
        <v>8.4707500000000008E-3</v>
      </c>
      <c r="H430">
        <v>10.59417</v>
      </c>
      <c r="I430">
        <v>2.8116699999999999</v>
      </c>
      <c r="J430">
        <v>10.59417</v>
      </c>
      <c r="K430">
        <v>0.20293045000000001</v>
      </c>
      <c r="L430">
        <v>0.38414162000000002</v>
      </c>
      <c r="M430">
        <v>0</v>
      </c>
      <c r="O430" s="1"/>
    </row>
    <row r="431" spans="1:15">
      <c r="A431">
        <v>4280</v>
      </c>
      <c r="B431">
        <v>1788488367.648</v>
      </c>
      <c r="C431">
        <v>-1.3303120100000001</v>
      </c>
      <c r="D431">
        <v>-2.2970899999999999E-3</v>
      </c>
      <c r="E431">
        <v>0.36569381000000001</v>
      </c>
      <c r="F431">
        <v>1.3217729300000001</v>
      </c>
      <c r="G431">
        <v>9.2300699999999999E-3</v>
      </c>
      <c r="H431">
        <v>10.67587</v>
      </c>
      <c r="I431">
        <v>2.64825</v>
      </c>
      <c r="J431">
        <v>10.67587</v>
      </c>
      <c r="K431">
        <v>0.22502517999999999</v>
      </c>
      <c r="L431">
        <v>0.38008109000000001</v>
      </c>
      <c r="M431">
        <v>0</v>
      </c>
      <c r="O431" s="1"/>
    </row>
    <row r="432" spans="1:15">
      <c r="A432">
        <v>4290</v>
      </c>
      <c r="B432">
        <v>1788488475.602</v>
      </c>
      <c r="C432">
        <v>-1.3282967800000001</v>
      </c>
      <c r="D432">
        <v>-5.6035000000000004E-4</v>
      </c>
      <c r="E432">
        <v>0.32327877999999999</v>
      </c>
      <c r="F432">
        <v>1.35751581</v>
      </c>
      <c r="G432">
        <v>-8.8597899999999993E-3</v>
      </c>
      <c r="H432">
        <v>10.717219999999999</v>
      </c>
      <c r="I432">
        <v>2.5655700000000001</v>
      </c>
      <c r="J432">
        <v>10.717219999999999</v>
      </c>
      <c r="K432">
        <v>0.23524475</v>
      </c>
      <c r="L432">
        <v>0.36377952000000002</v>
      </c>
      <c r="M432">
        <v>0</v>
      </c>
      <c r="O432" s="1"/>
    </row>
    <row r="433" spans="1:15">
      <c r="A433">
        <v>4300</v>
      </c>
      <c r="B433">
        <v>1788488580.73</v>
      </c>
      <c r="C433">
        <v>-1.3322292600000001</v>
      </c>
      <c r="D433">
        <v>2.3220799999999998E-3</v>
      </c>
      <c r="E433">
        <v>0.35446978000000001</v>
      </c>
      <c r="F433">
        <v>1.02698636</v>
      </c>
      <c r="G433">
        <v>4.978602E-2</v>
      </c>
      <c r="H433">
        <v>10.20054</v>
      </c>
      <c r="I433">
        <v>3.5989200000000001</v>
      </c>
      <c r="J433">
        <v>10.20054</v>
      </c>
      <c r="K433">
        <v>0.33494759000000002</v>
      </c>
      <c r="L433">
        <v>0.32383487</v>
      </c>
      <c r="M433">
        <v>0</v>
      </c>
      <c r="O433" s="1"/>
    </row>
    <row r="434" spans="1:15">
      <c r="A434">
        <v>4310</v>
      </c>
      <c r="B434">
        <v>1788488686.02</v>
      </c>
      <c r="C434">
        <v>-1.33202541</v>
      </c>
      <c r="D434">
        <v>-2.3085E-4</v>
      </c>
      <c r="E434">
        <v>0.27456582000000002</v>
      </c>
      <c r="F434">
        <v>1.10470164</v>
      </c>
      <c r="G434">
        <v>-1.1167420000000001E-2</v>
      </c>
      <c r="H434">
        <v>10.31644</v>
      </c>
      <c r="I434">
        <v>3.3671099999999998</v>
      </c>
      <c r="J434">
        <v>10.31644</v>
      </c>
      <c r="K434">
        <v>0.27649498</v>
      </c>
      <c r="L434">
        <v>0.34113586000000001</v>
      </c>
      <c r="M434">
        <v>0</v>
      </c>
      <c r="O434" s="1"/>
    </row>
    <row r="435" spans="1:15">
      <c r="A435">
        <v>4320</v>
      </c>
      <c r="B435">
        <v>1788488792.842</v>
      </c>
      <c r="C435">
        <v>-1.33031118</v>
      </c>
      <c r="D435">
        <v>-4.1023999999999998E-4</v>
      </c>
      <c r="E435">
        <v>0.31883073000000001</v>
      </c>
      <c r="F435">
        <v>1.3073868799999999</v>
      </c>
      <c r="G435">
        <v>-1.342459E-2</v>
      </c>
      <c r="H435">
        <v>10.577199999999999</v>
      </c>
      <c r="I435">
        <v>2.8455900000000001</v>
      </c>
      <c r="J435">
        <v>10.577199999999999</v>
      </c>
      <c r="K435">
        <v>0.26857375999999999</v>
      </c>
      <c r="L435">
        <v>0.39060238000000003</v>
      </c>
      <c r="M435">
        <v>0</v>
      </c>
      <c r="O435" s="1"/>
    </row>
    <row r="436" spans="1:15">
      <c r="A436">
        <v>4330</v>
      </c>
      <c r="B436">
        <v>1788488898.2939999</v>
      </c>
      <c r="C436">
        <v>-1.3308865999999999</v>
      </c>
      <c r="D436">
        <v>-1.4969000000000001E-4</v>
      </c>
      <c r="E436">
        <v>0.29022442999999998</v>
      </c>
      <c r="F436">
        <v>1.24225235</v>
      </c>
      <c r="G436">
        <v>1.4688390000000001E-2</v>
      </c>
      <c r="H436">
        <v>10.4969</v>
      </c>
      <c r="I436">
        <v>3.0062000000000002</v>
      </c>
      <c r="J436">
        <v>10.4969</v>
      </c>
      <c r="K436">
        <v>0.26101302999999998</v>
      </c>
      <c r="L436">
        <v>0.38392574000000002</v>
      </c>
      <c r="M436">
        <v>0</v>
      </c>
      <c r="O436" s="1"/>
    </row>
    <row r="437" spans="1:15">
      <c r="A437">
        <v>4340</v>
      </c>
      <c r="B437">
        <v>1788489004.425</v>
      </c>
      <c r="C437">
        <v>-1.3329113699999999</v>
      </c>
      <c r="D437">
        <v>1.5608200000000001E-3</v>
      </c>
      <c r="E437">
        <v>0.34765207999999997</v>
      </c>
      <c r="F437">
        <v>1.1271301499999999</v>
      </c>
      <c r="G437">
        <v>1.8988089999999999E-2</v>
      </c>
      <c r="H437">
        <v>10.44624</v>
      </c>
      <c r="I437">
        <v>3.1075200000000001</v>
      </c>
      <c r="J437">
        <v>10.44624</v>
      </c>
      <c r="K437">
        <v>0.26524544</v>
      </c>
      <c r="L437">
        <v>0.37189463</v>
      </c>
      <c r="M437">
        <v>0</v>
      </c>
      <c r="O437" s="1"/>
    </row>
    <row r="438" spans="1:15">
      <c r="A438">
        <v>4350</v>
      </c>
      <c r="B438">
        <v>1788489110.132</v>
      </c>
      <c r="C438">
        <v>-1.3304202599999999</v>
      </c>
      <c r="D438">
        <v>5.0505999999999999E-4</v>
      </c>
      <c r="E438">
        <v>0.51199293000000001</v>
      </c>
      <c r="F438">
        <v>1.4519623500000001</v>
      </c>
      <c r="G438">
        <v>-1.8636010000000001E-2</v>
      </c>
      <c r="H438">
        <v>10.855270000000001</v>
      </c>
      <c r="I438">
        <v>2.28945</v>
      </c>
      <c r="J438">
        <v>10.855270000000001</v>
      </c>
      <c r="K438">
        <v>0.20021438999999999</v>
      </c>
      <c r="L438">
        <v>0.38452458</v>
      </c>
      <c r="M438">
        <v>0</v>
      </c>
      <c r="O438" s="1"/>
    </row>
    <row r="439" spans="1:15">
      <c r="A439">
        <v>4360</v>
      </c>
      <c r="B439">
        <v>1788489219.5280001</v>
      </c>
      <c r="C439">
        <v>-1.3296166700000001</v>
      </c>
      <c r="D439">
        <v>-8.8725000000000002E-4</v>
      </c>
      <c r="E439">
        <v>0.42047751</v>
      </c>
      <c r="F439">
        <v>1.2002086599999999</v>
      </c>
      <c r="G439">
        <v>-4.6096570000000003E-2</v>
      </c>
      <c r="H439">
        <v>10.46576</v>
      </c>
      <c r="I439">
        <v>3.0684800000000001</v>
      </c>
      <c r="J439">
        <v>10.46576</v>
      </c>
      <c r="K439">
        <v>0.26096915999999998</v>
      </c>
      <c r="L439">
        <v>0.35713022999999999</v>
      </c>
      <c r="M439">
        <v>0</v>
      </c>
      <c r="O439" s="1"/>
    </row>
    <row r="440" spans="1:15">
      <c r="A440">
        <v>4370</v>
      </c>
      <c r="B440">
        <v>1788489324.3050001</v>
      </c>
      <c r="C440">
        <v>-1.33468187</v>
      </c>
      <c r="D440">
        <v>-8.3098000000000004E-4</v>
      </c>
      <c r="E440">
        <v>0.31739092000000002</v>
      </c>
      <c r="F440">
        <v>0.98572760999999998</v>
      </c>
      <c r="G440">
        <v>1.6694319999999999E-2</v>
      </c>
      <c r="H440">
        <v>10.12215</v>
      </c>
      <c r="I440">
        <v>3.7557100000000001</v>
      </c>
      <c r="J440">
        <v>10.12215</v>
      </c>
      <c r="K440">
        <v>0.30225182</v>
      </c>
      <c r="L440">
        <v>0.34116491999999998</v>
      </c>
      <c r="M440">
        <v>0</v>
      </c>
      <c r="O440" s="1"/>
    </row>
    <row r="441" spans="1:15">
      <c r="A441">
        <v>4380</v>
      </c>
      <c r="B441">
        <v>1788489430.2839999</v>
      </c>
      <c r="C441">
        <v>-1.3294560900000001</v>
      </c>
      <c r="D441">
        <v>-1.03618E-3</v>
      </c>
      <c r="E441">
        <v>0.36243606</v>
      </c>
      <c r="F441">
        <v>1.5202580699999999</v>
      </c>
      <c r="G441">
        <v>-1.022285E-2</v>
      </c>
      <c r="H441">
        <v>10.99991</v>
      </c>
      <c r="I441">
        <v>2.0001899999999999</v>
      </c>
      <c r="J441">
        <v>10.99991</v>
      </c>
      <c r="K441">
        <v>0.19720267999999999</v>
      </c>
      <c r="L441">
        <v>0.38805332999999997</v>
      </c>
      <c r="M441">
        <v>0</v>
      </c>
      <c r="O441" s="1"/>
    </row>
    <row r="442" spans="1:15">
      <c r="A442">
        <v>4390</v>
      </c>
      <c r="B442">
        <v>1788489539.744</v>
      </c>
      <c r="C442">
        <v>-1.33053935</v>
      </c>
      <c r="D442">
        <v>-2.7794000000000001E-4</v>
      </c>
      <c r="E442">
        <v>0.44083631000000001</v>
      </c>
      <c r="F442">
        <v>1.16730559</v>
      </c>
      <c r="G442">
        <v>2.2582339999999999E-2</v>
      </c>
      <c r="H442">
        <v>10.464689999999999</v>
      </c>
      <c r="I442">
        <v>3.0706099999999998</v>
      </c>
      <c r="J442">
        <v>10.464689999999999</v>
      </c>
      <c r="K442">
        <v>0.26723289</v>
      </c>
      <c r="L442">
        <v>0.35903036999999999</v>
      </c>
      <c r="M442">
        <v>0</v>
      </c>
      <c r="O442" s="1"/>
    </row>
    <row r="443" spans="1:15">
      <c r="A443">
        <v>4400</v>
      </c>
      <c r="B443">
        <v>1788489648.365</v>
      </c>
      <c r="C443">
        <v>-1.3288041399999999</v>
      </c>
      <c r="D443">
        <v>-5.3409999999999999E-5</v>
      </c>
      <c r="E443">
        <v>0.30694711000000002</v>
      </c>
      <c r="F443">
        <v>1.32606208</v>
      </c>
      <c r="G443">
        <v>-2.62808E-2</v>
      </c>
      <c r="H443">
        <v>10.6402</v>
      </c>
      <c r="I443">
        <v>2.7195999999999998</v>
      </c>
      <c r="J443">
        <v>10.6402</v>
      </c>
      <c r="K443">
        <v>0.20515251000000001</v>
      </c>
      <c r="L443">
        <v>0.40444567999999997</v>
      </c>
      <c r="M443">
        <v>0</v>
      </c>
      <c r="O443" s="1"/>
    </row>
    <row r="444" spans="1:15">
      <c r="A444">
        <v>4410</v>
      </c>
      <c r="B444">
        <v>1788489757.9949999</v>
      </c>
      <c r="C444">
        <v>-1.33222628</v>
      </c>
      <c r="D444">
        <v>1.732E-5</v>
      </c>
      <c r="E444">
        <v>0.19407594</v>
      </c>
      <c r="F444">
        <v>1.22550833</v>
      </c>
      <c r="G444">
        <v>6.1140400000000003E-3</v>
      </c>
      <c r="H444">
        <v>10.492010000000001</v>
      </c>
      <c r="I444">
        <v>3.0159899999999999</v>
      </c>
      <c r="J444">
        <v>10.492010000000001</v>
      </c>
      <c r="K444">
        <v>0.23620986999999999</v>
      </c>
      <c r="L444">
        <v>0.39293408000000002</v>
      </c>
      <c r="M444">
        <v>0</v>
      </c>
      <c r="O444" s="1"/>
    </row>
    <row r="445" spans="1:15">
      <c r="A445">
        <v>4420</v>
      </c>
      <c r="B445">
        <v>1788489865.8150001</v>
      </c>
      <c r="C445">
        <v>-1.3313390000000001</v>
      </c>
      <c r="D445">
        <v>-7.6398999999999998E-4</v>
      </c>
      <c r="E445">
        <v>0.32850396999999998</v>
      </c>
      <c r="F445">
        <v>1.1115691700000001</v>
      </c>
      <c r="G445">
        <v>-3.5776900000000001E-3</v>
      </c>
      <c r="H445">
        <v>10.42144</v>
      </c>
      <c r="I445">
        <v>3.1571099999999999</v>
      </c>
      <c r="J445">
        <v>10.42144</v>
      </c>
      <c r="K445">
        <v>0.29502296</v>
      </c>
      <c r="L445">
        <v>0.32748768</v>
      </c>
      <c r="M445">
        <v>0</v>
      </c>
      <c r="O445" s="1"/>
    </row>
    <row r="446" spans="1:15">
      <c r="A446">
        <v>4430</v>
      </c>
      <c r="B446">
        <v>1788489972.6930001</v>
      </c>
      <c r="C446">
        <v>-1.3285453300000001</v>
      </c>
      <c r="D446">
        <v>2.9449000000000001E-4</v>
      </c>
      <c r="E446">
        <v>0.27239299</v>
      </c>
      <c r="F446">
        <v>1.34917402</v>
      </c>
      <c r="G446">
        <v>-3.0737299999999999E-2</v>
      </c>
      <c r="H446">
        <v>10.71557</v>
      </c>
      <c r="I446">
        <v>2.56887</v>
      </c>
      <c r="J446">
        <v>10.71557</v>
      </c>
      <c r="K446">
        <v>0.20007706</v>
      </c>
      <c r="L446">
        <v>0.37318005999999998</v>
      </c>
      <c r="M446">
        <v>0</v>
      </c>
      <c r="O446" s="1"/>
    </row>
    <row r="447" spans="1:15">
      <c r="A447">
        <v>4440</v>
      </c>
      <c r="B447">
        <v>1788490082.378</v>
      </c>
      <c r="C447">
        <v>-1.3325681700000001</v>
      </c>
      <c r="D447">
        <v>-6.6991000000000002E-4</v>
      </c>
      <c r="E447">
        <v>0.30918108999999999</v>
      </c>
      <c r="F447">
        <v>1.1982857</v>
      </c>
      <c r="G447">
        <v>3.7462699999999999E-3</v>
      </c>
      <c r="H447">
        <v>10.5983</v>
      </c>
      <c r="I447">
        <v>2.8033999999999999</v>
      </c>
      <c r="J447">
        <v>10.5983</v>
      </c>
      <c r="K447">
        <v>0.31278229000000002</v>
      </c>
      <c r="L447">
        <v>0.33704391</v>
      </c>
      <c r="M447">
        <v>0</v>
      </c>
      <c r="O447" s="1"/>
    </row>
    <row r="448" spans="1:15">
      <c r="A448">
        <v>4450</v>
      </c>
      <c r="B448">
        <v>1788490189.4890001</v>
      </c>
      <c r="C448">
        <v>-1.33140171</v>
      </c>
      <c r="D448">
        <v>-2.6322999999999999E-4</v>
      </c>
      <c r="E448">
        <v>0.29243385999999999</v>
      </c>
      <c r="F448">
        <v>1.3021715899999999</v>
      </c>
      <c r="G448">
        <v>-2.469201E-2</v>
      </c>
      <c r="H448">
        <v>10.621040000000001</v>
      </c>
      <c r="I448">
        <v>2.7579199999999999</v>
      </c>
      <c r="J448">
        <v>10.621040000000001</v>
      </c>
      <c r="K448">
        <v>0.21389389</v>
      </c>
      <c r="L448">
        <v>0.39860958000000002</v>
      </c>
      <c r="M448">
        <v>0</v>
      </c>
      <c r="O448" s="1"/>
    </row>
    <row r="449" spans="1:15">
      <c r="A449">
        <v>4460</v>
      </c>
      <c r="B449">
        <v>1788490296.7939999</v>
      </c>
      <c r="C449">
        <v>-1.3357182700000001</v>
      </c>
      <c r="D449">
        <v>1.9971799999999999E-3</v>
      </c>
      <c r="E449">
        <v>0.36244535</v>
      </c>
      <c r="F449">
        <v>1.0409038100000001</v>
      </c>
      <c r="G449">
        <v>1.2800829999999999E-2</v>
      </c>
      <c r="H449">
        <v>10.304639999999999</v>
      </c>
      <c r="I449">
        <v>3.39072</v>
      </c>
      <c r="J449">
        <v>10.304639999999999</v>
      </c>
      <c r="K449">
        <v>0.27183341999999999</v>
      </c>
      <c r="L449">
        <v>0.361045</v>
      </c>
      <c r="M449">
        <v>0</v>
      </c>
      <c r="O449" s="1"/>
    </row>
    <row r="450" spans="1:15">
      <c r="A450">
        <v>4470</v>
      </c>
      <c r="B450">
        <v>1788490406.6210001</v>
      </c>
      <c r="C450">
        <v>-1.33182859</v>
      </c>
      <c r="D450">
        <v>8.9066999999999998E-4</v>
      </c>
      <c r="E450">
        <v>0.34107351000000002</v>
      </c>
      <c r="F450">
        <v>1.2397237999999999</v>
      </c>
      <c r="G450">
        <v>1.115506E-2</v>
      </c>
      <c r="H450">
        <v>10.65043</v>
      </c>
      <c r="I450">
        <v>2.6991399999999999</v>
      </c>
      <c r="J450">
        <v>10.65043</v>
      </c>
      <c r="K450">
        <v>0.23886108</v>
      </c>
      <c r="L450">
        <v>0.35362359999999998</v>
      </c>
      <c r="M450">
        <v>0</v>
      </c>
      <c r="O450" s="1"/>
    </row>
    <row r="451" spans="1:15">
      <c r="A451">
        <v>4480</v>
      </c>
      <c r="B451">
        <v>1788490511.573</v>
      </c>
      <c r="C451">
        <v>-1.3326216900000001</v>
      </c>
      <c r="D451">
        <v>-1.1284999999999999E-3</v>
      </c>
      <c r="E451">
        <v>0.18317997</v>
      </c>
      <c r="F451">
        <v>1.23993778</v>
      </c>
      <c r="G451">
        <v>-3.2845869999999999E-2</v>
      </c>
      <c r="H451">
        <v>10.51674</v>
      </c>
      <c r="I451">
        <v>2.96652</v>
      </c>
      <c r="J451">
        <v>10.51674</v>
      </c>
      <c r="K451">
        <v>0.26824378999999998</v>
      </c>
      <c r="L451">
        <v>0.38173410000000002</v>
      </c>
      <c r="M451">
        <v>0</v>
      </c>
      <c r="O451" s="1"/>
    </row>
    <row r="452" spans="1:15">
      <c r="A452">
        <v>4490</v>
      </c>
      <c r="B452">
        <v>1788490615.632</v>
      </c>
      <c r="C452">
        <v>-1.3323445300000001</v>
      </c>
      <c r="D452">
        <v>1.3191E-4</v>
      </c>
      <c r="E452">
        <v>0.25019097000000001</v>
      </c>
      <c r="F452">
        <v>1.3368502900000001</v>
      </c>
      <c r="G452">
        <v>1.3113999999999999E-4</v>
      </c>
      <c r="H452">
        <v>10.80034</v>
      </c>
      <c r="I452">
        <v>2.3993199999999999</v>
      </c>
      <c r="J452">
        <v>10.80034</v>
      </c>
      <c r="K452">
        <v>0.21869659</v>
      </c>
      <c r="L452">
        <v>0.36529714000000002</v>
      </c>
      <c r="M452">
        <v>0</v>
      </c>
      <c r="O452" s="1"/>
    </row>
    <row r="453" spans="1:15">
      <c r="A453">
        <v>4500</v>
      </c>
      <c r="B453">
        <v>1788490722.8759999</v>
      </c>
      <c r="C453">
        <v>-1.33350539</v>
      </c>
      <c r="D453">
        <v>-5.8023000000000005E-4</v>
      </c>
      <c r="E453">
        <v>0.46655571000000001</v>
      </c>
      <c r="F453">
        <v>1.2301559399999999</v>
      </c>
      <c r="G453">
        <v>2.5765980000000001E-2</v>
      </c>
      <c r="H453">
        <v>10.763159999999999</v>
      </c>
      <c r="I453">
        <v>2.4736799999999999</v>
      </c>
      <c r="J453">
        <v>10.763159999999999</v>
      </c>
      <c r="K453">
        <v>0.26570128999999998</v>
      </c>
      <c r="L453">
        <v>0.35813919</v>
      </c>
      <c r="M453">
        <v>0</v>
      </c>
      <c r="O453" s="1"/>
    </row>
    <row r="454" spans="1:15">
      <c r="A454">
        <v>4510</v>
      </c>
      <c r="B454">
        <v>1788490825.628</v>
      </c>
      <c r="C454">
        <v>-1.3335410400000001</v>
      </c>
      <c r="D454">
        <v>7.5450000000000004E-5</v>
      </c>
      <c r="E454">
        <v>0.29010545999999998</v>
      </c>
      <c r="F454">
        <v>1.2003693600000001</v>
      </c>
      <c r="G454">
        <v>-4.3545920000000002E-2</v>
      </c>
      <c r="H454">
        <v>10.49339</v>
      </c>
      <c r="I454">
        <v>3.0132099999999999</v>
      </c>
      <c r="J454">
        <v>10.49339</v>
      </c>
      <c r="K454">
        <v>0.25815581999999998</v>
      </c>
      <c r="L454">
        <v>0.38781989</v>
      </c>
      <c r="M454">
        <v>0</v>
      </c>
      <c r="O454" s="1"/>
    </row>
    <row r="455" spans="1:15">
      <c r="A455">
        <v>4520</v>
      </c>
      <c r="B455">
        <v>1788490932.4089999</v>
      </c>
      <c r="C455">
        <v>-1.3348984699999999</v>
      </c>
      <c r="D455">
        <v>-5.6225000000000003E-4</v>
      </c>
      <c r="E455">
        <v>0.49765825000000002</v>
      </c>
      <c r="F455">
        <v>1.0633330299999999</v>
      </c>
      <c r="G455">
        <v>3.4277210000000002E-2</v>
      </c>
      <c r="H455">
        <v>10.31099</v>
      </c>
      <c r="I455">
        <v>3.3780199999999998</v>
      </c>
      <c r="J455">
        <v>10.31099</v>
      </c>
      <c r="K455">
        <v>0.28738975999999999</v>
      </c>
      <c r="L455">
        <v>0.33461162</v>
      </c>
      <c r="M455">
        <v>0</v>
      </c>
      <c r="O455" s="1"/>
    </row>
    <row r="456" spans="1:15">
      <c r="A456">
        <v>4530</v>
      </c>
      <c r="B456">
        <v>1788491043.4879999</v>
      </c>
      <c r="C456">
        <v>-1.33508301</v>
      </c>
      <c r="D456">
        <v>8.5086999999999999E-4</v>
      </c>
      <c r="E456">
        <v>0.17945944999999999</v>
      </c>
      <c r="F456">
        <v>0.94318025999999999</v>
      </c>
      <c r="G456">
        <v>4.0839500000000003E-3</v>
      </c>
      <c r="H456">
        <v>10.17723</v>
      </c>
      <c r="I456">
        <v>3.6455299999999999</v>
      </c>
      <c r="J456">
        <v>10.17723</v>
      </c>
      <c r="K456">
        <v>0.18758391999999999</v>
      </c>
      <c r="L456">
        <v>0.40108263</v>
      </c>
      <c r="M456">
        <v>0</v>
      </c>
      <c r="O456" s="1"/>
    </row>
    <row r="457" spans="1:15">
      <c r="A457">
        <v>4540</v>
      </c>
      <c r="B457">
        <v>1788491151.0599999</v>
      </c>
      <c r="C457">
        <v>-1.33566082</v>
      </c>
      <c r="D457">
        <v>-1.0156799999999999E-3</v>
      </c>
      <c r="E457">
        <v>52.789619450000004</v>
      </c>
      <c r="F457">
        <v>0.91642915999999996</v>
      </c>
      <c r="G457">
        <v>-1.026703E-2</v>
      </c>
      <c r="H457">
        <v>10.06659</v>
      </c>
      <c r="I457">
        <v>3.8668300000000002</v>
      </c>
      <c r="J457">
        <v>10.06659</v>
      </c>
      <c r="K457">
        <v>0.21235846999999999</v>
      </c>
      <c r="L457">
        <v>0.4035337</v>
      </c>
      <c r="M457">
        <v>0</v>
      </c>
      <c r="O457" s="1"/>
    </row>
    <row r="458" spans="1:15">
      <c r="A458">
        <v>4550</v>
      </c>
      <c r="B458">
        <v>1788491259.3210001</v>
      </c>
      <c r="C458">
        <v>-1.33324194</v>
      </c>
      <c r="D458">
        <v>-2.5823000000000003E-4</v>
      </c>
      <c r="E458">
        <v>0.23938918000000001</v>
      </c>
      <c r="F458">
        <v>1.0992577100000001</v>
      </c>
      <c r="G458">
        <v>-3.3936170000000002E-2</v>
      </c>
      <c r="H458">
        <v>10.36961</v>
      </c>
      <c r="I458">
        <v>3.2607900000000001</v>
      </c>
      <c r="J458">
        <v>10.36961</v>
      </c>
      <c r="K458">
        <v>0.21471404999999999</v>
      </c>
      <c r="L458">
        <v>0.38539809000000003</v>
      </c>
      <c r="M458">
        <v>0</v>
      </c>
      <c r="O458" s="1"/>
    </row>
    <row r="459" spans="1:15">
      <c r="A459">
        <v>4560</v>
      </c>
      <c r="B459">
        <v>1788491363.822</v>
      </c>
      <c r="C459">
        <v>-1.3372081499999999</v>
      </c>
      <c r="D459">
        <v>1.433E-3</v>
      </c>
      <c r="E459">
        <v>0.17232143999999999</v>
      </c>
      <c r="F459">
        <v>0.93562204000000004</v>
      </c>
      <c r="G459">
        <v>4.0116140000000002E-2</v>
      </c>
      <c r="H459">
        <v>10.12729</v>
      </c>
      <c r="I459">
        <v>3.7454100000000001</v>
      </c>
      <c r="J459">
        <v>10.12729</v>
      </c>
      <c r="K459">
        <v>0.25550270000000003</v>
      </c>
      <c r="L459">
        <v>0.40279653999999998</v>
      </c>
      <c r="M459">
        <v>0</v>
      </c>
      <c r="O459" s="1"/>
    </row>
    <row r="460" spans="1:15">
      <c r="A460">
        <v>4570</v>
      </c>
      <c r="B460">
        <v>1788491467.964</v>
      </c>
      <c r="C460">
        <v>-1.3356319699999999</v>
      </c>
      <c r="D460">
        <v>1.9431800000000001E-3</v>
      </c>
      <c r="E460">
        <v>0.43096172999999999</v>
      </c>
      <c r="F460">
        <v>1.01910627</v>
      </c>
      <c r="G460">
        <v>5.7165849999999997E-2</v>
      </c>
      <c r="H460">
        <v>10.183439999999999</v>
      </c>
      <c r="I460">
        <v>3.63313</v>
      </c>
      <c r="J460">
        <v>10.183439999999999</v>
      </c>
      <c r="K460">
        <v>0.24937439</v>
      </c>
      <c r="L460">
        <v>0.338557</v>
      </c>
      <c r="M460">
        <v>0</v>
      </c>
      <c r="O460" s="1"/>
    </row>
    <row r="461" spans="1:15">
      <c r="A461">
        <v>4580</v>
      </c>
      <c r="B461">
        <v>1788491573.273</v>
      </c>
      <c r="C461">
        <v>-1.3327300500000001</v>
      </c>
      <c r="D461">
        <v>1.12728E-3</v>
      </c>
      <c r="E461">
        <v>0.35580014999999998</v>
      </c>
      <c r="F461">
        <v>1.2290117700000001</v>
      </c>
      <c r="G461">
        <v>-2.167531E-2</v>
      </c>
      <c r="H461">
        <v>10.608499999999999</v>
      </c>
      <c r="I461">
        <v>2.7829999999999999</v>
      </c>
      <c r="J461">
        <v>10.608499999999999</v>
      </c>
      <c r="K461">
        <v>0.25997734</v>
      </c>
      <c r="L461">
        <v>0.34922761000000002</v>
      </c>
      <c r="M461">
        <v>0</v>
      </c>
      <c r="O461" s="1"/>
    </row>
    <row r="462" spans="1:15">
      <c r="A462">
        <v>4590</v>
      </c>
      <c r="B462">
        <v>1788491679.733</v>
      </c>
      <c r="C462">
        <v>-1.3373905399999999</v>
      </c>
      <c r="D462">
        <v>-2.0644000000000001E-4</v>
      </c>
      <c r="E462">
        <v>0.26581561999999997</v>
      </c>
      <c r="F462">
        <v>1.0338552000000001</v>
      </c>
      <c r="G462">
        <v>-2.5978999999999998E-4</v>
      </c>
      <c r="H462">
        <v>10.37687</v>
      </c>
      <c r="I462">
        <v>3.2462599999999999</v>
      </c>
      <c r="J462">
        <v>10.37687</v>
      </c>
      <c r="K462">
        <v>0.28466987999999999</v>
      </c>
      <c r="L462">
        <v>0.34903469999999998</v>
      </c>
      <c r="M462">
        <v>0</v>
      </c>
      <c r="O462" s="1"/>
    </row>
    <row r="463" spans="1:15">
      <c r="A463">
        <v>4600</v>
      </c>
      <c r="B463">
        <v>1788491788.2980001</v>
      </c>
      <c r="C463">
        <v>-1.3386836099999999</v>
      </c>
      <c r="D463">
        <v>9.4868999999999997E-4</v>
      </c>
      <c r="E463">
        <v>0.22614896000000001</v>
      </c>
      <c r="F463">
        <v>0.99602610000000003</v>
      </c>
      <c r="G463">
        <v>4.7457399999999997E-2</v>
      </c>
      <c r="H463">
        <v>10.325200000000001</v>
      </c>
      <c r="I463">
        <v>3.3496000000000001</v>
      </c>
      <c r="J463">
        <v>10.325200000000001</v>
      </c>
      <c r="K463">
        <v>0.24042701999999999</v>
      </c>
      <c r="L463">
        <v>0.36179948000000001</v>
      </c>
      <c r="M463">
        <v>0</v>
      </c>
      <c r="O463" s="1"/>
    </row>
    <row r="464" spans="1:15">
      <c r="A464">
        <v>4610</v>
      </c>
      <c r="B464">
        <v>1788491896.6129999</v>
      </c>
      <c r="C464">
        <v>-1.3342828799999999</v>
      </c>
      <c r="D464">
        <v>-1.0160600000000001E-3</v>
      </c>
      <c r="E464">
        <v>0.28281163999999998</v>
      </c>
      <c r="F464">
        <v>1.1895542100000001</v>
      </c>
      <c r="G464">
        <v>-1.4093359999999999E-2</v>
      </c>
      <c r="H464">
        <v>10.68276</v>
      </c>
      <c r="I464">
        <v>2.6344799999999999</v>
      </c>
      <c r="J464">
        <v>10.68276</v>
      </c>
      <c r="K464">
        <v>0.22151756</v>
      </c>
      <c r="L464">
        <v>0.34572904999999998</v>
      </c>
      <c r="M464">
        <v>0</v>
      </c>
      <c r="O464" s="1"/>
    </row>
    <row r="465" spans="1:15">
      <c r="A465">
        <v>4620</v>
      </c>
      <c r="B465">
        <v>1788492001.9089999</v>
      </c>
      <c r="C465">
        <v>-1.33644831</v>
      </c>
      <c r="D465">
        <v>-1.175E-4</v>
      </c>
      <c r="E465">
        <v>0.32152212000000002</v>
      </c>
      <c r="F465">
        <v>0.94718868000000001</v>
      </c>
      <c r="G465">
        <v>-3.1131180000000001E-2</v>
      </c>
      <c r="H465">
        <v>10.10019</v>
      </c>
      <c r="I465">
        <v>3.7996300000000001</v>
      </c>
      <c r="J465">
        <v>10.10019</v>
      </c>
      <c r="K465">
        <v>0.28833388999999998</v>
      </c>
      <c r="L465">
        <v>0.38572203999999999</v>
      </c>
      <c r="M465">
        <v>0</v>
      </c>
      <c r="O465" s="1"/>
    </row>
    <row r="466" spans="1:15">
      <c r="A466">
        <v>4630</v>
      </c>
      <c r="B466">
        <v>1788492106.957</v>
      </c>
      <c r="C466">
        <v>-1.3396475299999999</v>
      </c>
      <c r="D466">
        <v>2.7255600000000001E-3</v>
      </c>
      <c r="E466">
        <v>1.8658855000000001</v>
      </c>
      <c r="F466">
        <v>0.84679145</v>
      </c>
      <c r="G466">
        <v>4.9421720000000002E-2</v>
      </c>
      <c r="H466">
        <v>10.115640000000001</v>
      </c>
      <c r="I466">
        <v>3.7687300000000001</v>
      </c>
      <c r="J466">
        <v>10.115640000000001</v>
      </c>
      <c r="K466">
        <v>0.25347519000000002</v>
      </c>
      <c r="L466">
        <v>0.3762008</v>
      </c>
      <c r="M466">
        <v>0</v>
      </c>
      <c r="O466" s="1"/>
    </row>
    <row r="467" spans="1:15">
      <c r="A467">
        <v>4640</v>
      </c>
      <c r="B467">
        <v>1788492214.5710001</v>
      </c>
      <c r="C467">
        <v>-1.3394271099999999</v>
      </c>
      <c r="D467">
        <v>-1.5295300000000001E-3</v>
      </c>
      <c r="E467">
        <v>0.22373772</v>
      </c>
      <c r="F467">
        <v>0.88543755000000002</v>
      </c>
      <c r="G467">
        <v>5.1129900000000004E-3</v>
      </c>
      <c r="H467">
        <v>10.031549999999999</v>
      </c>
      <c r="I467">
        <v>3.9369100000000001</v>
      </c>
      <c r="J467">
        <v>10.031549999999999</v>
      </c>
      <c r="K467">
        <v>0.27767754</v>
      </c>
      <c r="L467">
        <v>0.39101130000000001</v>
      </c>
      <c r="M467">
        <v>0</v>
      </c>
      <c r="O467" s="1"/>
    </row>
    <row r="468" spans="1:15">
      <c r="A468">
        <v>4650</v>
      </c>
      <c r="B468">
        <v>1788492314.5239999</v>
      </c>
      <c r="C468">
        <v>-1.3350174400000001</v>
      </c>
      <c r="D468">
        <v>-9.2579000000000001E-4</v>
      </c>
      <c r="E468">
        <v>0.14395057999999999</v>
      </c>
      <c r="F468">
        <v>1.1358765399999999</v>
      </c>
      <c r="G468">
        <v>-2.093687E-2</v>
      </c>
      <c r="H468">
        <v>10.414300000000001</v>
      </c>
      <c r="I468">
        <v>3.1714000000000002</v>
      </c>
      <c r="J468">
        <v>10.414300000000001</v>
      </c>
      <c r="K468">
        <v>0.30526352000000001</v>
      </c>
      <c r="L468">
        <v>0.36987734</v>
      </c>
      <c r="M468">
        <v>0</v>
      </c>
      <c r="O468" s="1"/>
    </row>
    <row r="469" spans="1:15">
      <c r="A469">
        <v>4660</v>
      </c>
      <c r="B469">
        <v>1788492420.648</v>
      </c>
      <c r="C469">
        <v>-1.3366075799999999</v>
      </c>
      <c r="D469">
        <v>-1.13696E-3</v>
      </c>
      <c r="E469">
        <v>0.31296479999999999</v>
      </c>
      <c r="F469">
        <v>0.98654973999999995</v>
      </c>
      <c r="G469">
        <v>1.7775369999999999E-2</v>
      </c>
      <c r="H469">
        <v>10.290380000000001</v>
      </c>
      <c r="I469">
        <v>3.4192300000000002</v>
      </c>
      <c r="J469">
        <v>10.290380000000001</v>
      </c>
      <c r="K469">
        <v>0.23221396999999999</v>
      </c>
      <c r="L469">
        <v>0.36950472000000001</v>
      </c>
      <c r="M469">
        <v>0</v>
      </c>
      <c r="O469" s="1"/>
    </row>
    <row r="470" spans="1:15">
      <c r="A470">
        <v>4670</v>
      </c>
      <c r="B470">
        <v>1788492524.7460001</v>
      </c>
      <c r="C470">
        <v>-1.33616281</v>
      </c>
      <c r="D470">
        <v>1.8333999999999999E-4</v>
      </c>
      <c r="E470">
        <v>0.27447843999999999</v>
      </c>
      <c r="F470">
        <v>1.0403877500000001</v>
      </c>
      <c r="G470">
        <v>4.5652000000000002E-3</v>
      </c>
      <c r="H470">
        <v>10.355270000000001</v>
      </c>
      <c r="I470">
        <v>3.28945</v>
      </c>
      <c r="J470">
        <v>10.355270000000001</v>
      </c>
      <c r="K470">
        <v>0.28133965</v>
      </c>
      <c r="L470">
        <v>0.34631348000000001</v>
      </c>
      <c r="M470">
        <v>0</v>
      </c>
      <c r="O470" s="1"/>
    </row>
    <row r="471" spans="1:15">
      <c r="A471">
        <v>4680</v>
      </c>
      <c r="B471">
        <v>1788492630.8429999</v>
      </c>
      <c r="C471">
        <v>-1.33418167</v>
      </c>
      <c r="D471">
        <v>7.6984999999999998E-4</v>
      </c>
      <c r="E471">
        <v>0.22357714000000001</v>
      </c>
      <c r="F471">
        <v>1.127424</v>
      </c>
      <c r="G471">
        <v>7.0300500000000002E-2</v>
      </c>
      <c r="H471">
        <v>10.773</v>
      </c>
      <c r="I471">
        <v>2.4540000000000002</v>
      </c>
      <c r="J471">
        <v>10.773</v>
      </c>
      <c r="K471">
        <v>0.20506095999999999</v>
      </c>
      <c r="L471">
        <v>0.40774238000000002</v>
      </c>
      <c r="M471">
        <v>0</v>
      </c>
      <c r="O471" s="1"/>
    </row>
    <row r="472" spans="1:15">
      <c r="A472">
        <v>4690</v>
      </c>
      <c r="B472">
        <v>1788492739.3</v>
      </c>
      <c r="C472">
        <v>-1.33718705</v>
      </c>
      <c r="D472">
        <v>1.0149899999999999E-3</v>
      </c>
      <c r="E472">
        <v>0.37339938</v>
      </c>
      <c r="F472">
        <v>0.84732163000000005</v>
      </c>
      <c r="G472">
        <v>1.026197E-2</v>
      </c>
      <c r="H472">
        <v>9.8721800000000002</v>
      </c>
      <c r="I472">
        <v>4.2556399999999996</v>
      </c>
      <c r="J472">
        <v>9.8721800000000002</v>
      </c>
      <c r="K472">
        <v>0.35168265999999998</v>
      </c>
      <c r="L472">
        <v>0.33205869999999998</v>
      </c>
      <c r="M472">
        <v>0</v>
      </c>
      <c r="O472" s="1"/>
    </row>
    <row r="473" spans="1:15">
      <c r="A473">
        <v>4700</v>
      </c>
      <c r="B473">
        <v>1788492845.5899999</v>
      </c>
      <c r="C473">
        <v>-1.3338671900000001</v>
      </c>
      <c r="D473">
        <v>2.1176900000000002E-3</v>
      </c>
      <c r="E473">
        <v>0.13982522</v>
      </c>
      <c r="F473">
        <v>1.2631568900000001</v>
      </c>
      <c r="G473">
        <v>4.0837369999999998E-2</v>
      </c>
      <c r="H473">
        <v>10.66818</v>
      </c>
      <c r="I473">
        <v>2.6636500000000001</v>
      </c>
      <c r="J473">
        <v>10.66818</v>
      </c>
      <c r="K473">
        <v>0.25521851000000001</v>
      </c>
      <c r="L473">
        <v>0.39286208</v>
      </c>
      <c r="M473">
        <v>0</v>
      </c>
      <c r="O473" s="1"/>
    </row>
    <row r="474" spans="1:15">
      <c r="A474">
        <v>4710</v>
      </c>
      <c r="B474">
        <v>1788492952.6889999</v>
      </c>
      <c r="C474">
        <v>-1.3397573199999999</v>
      </c>
      <c r="D474">
        <v>4.4999599999999999E-3</v>
      </c>
      <c r="E474">
        <v>0.41010225</v>
      </c>
      <c r="F474">
        <v>0.84647011999999999</v>
      </c>
      <c r="G474">
        <v>0.13288151000000001</v>
      </c>
      <c r="H474">
        <v>9.9421099999999996</v>
      </c>
      <c r="I474">
        <v>4.1157700000000004</v>
      </c>
      <c r="J474">
        <v>9.9421099999999996</v>
      </c>
      <c r="K474">
        <v>0.40926361</v>
      </c>
      <c r="L474">
        <v>0.31022263</v>
      </c>
      <c r="M474">
        <v>0</v>
      </c>
      <c r="O474" s="1"/>
    </row>
    <row r="475" spans="1:15">
      <c r="A475">
        <v>4720</v>
      </c>
      <c r="B475">
        <v>1788493062.786</v>
      </c>
      <c r="C475">
        <v>-1.3382219099999999</v>
      </c>
      <c r="D475">
        <v>8.7655000000000003E-4</v>
      </c>
      <c r="E475">
        <v>1.2905365200000001</v>
      </c>
      <c r="F475">
        <v>1.01024091</v>
      </c>
      <c r="G475">
        <v>-2.2761999999999999E-3</v>
      </c>
      <c r="H475">
        <v>10.389340000000001</v>
      </c>
      <c r="I475">
        <v>3.22132</v>
      </c>
      <c r="J475">
        <v>10.389340000000001</v>
      </c>
      <c r="K475">
        <v>0.18050194</v>
      </c>
      <c r="L475">
        <v>0.42233363000000002</v>
      </c>
      <c r="M475">
        <v>0</v>
      </c>
      <c r="O475" s="1"/>
    </row>
    <row r="476" spans="1:15">
      <c r="A476">
        <v>4730</v>
      </c>
      <c r="B476">
        <v>1788493167.5469999</v>
      </c>
      <c r="C476">
        <v>-1.33759904</v>
      </c>
      <c r="D476">
        <v>-2.117E-4</v>
      </c>
      <c r="E476">
        <v>0.26855779000000002</v>
      </c>
      <c r="F476">
        <v>0.91954546999999998</v>
      </c>
      <c r="G476">
        <v>2.870031E-2</v>
      </c>
      <c r="H476">
        <v>10.20261</v>
      </c>
      <c r="I476">
        <v>3.5947800000000001</v>
      </c>
      <c r="J476">
        <v>10.20261</v>
      </c>
      <c r="K476">
        <v>0.27288817999999998</v>
      </c>
      <c r="L476">
        <v>0.39930269000000002</v>
      </c>
      <c r="M476">
        <v>0</v>
      </c>
      <c r="O476" s="1"/>
    </row>
    <row r="477" spans="1:15">
      <c r="A477">
        <v>4740</v>
      </c>
      <c r="B477">
        <v>1788493275.0009999</v>
      </c>
      <c r="C477">
        <v>-1.3350726399999999</v>
      </c>
      <c r="D477">
        <v>2.1340000000000001E-4</v>
      </c>
      <c r="E477">
        <v>0.29523276999999998</v>
      </c>
      <c r="F477">
        <v>1.1631210999999999</v>
      </c>
      <c r="G477">
        <v>-3.72077E-3</v>
      </c>
      <c r="H477">
        <v>10.63205</v>
      </c>
      <c r="I477">
        <v>2.7359</v>
      </c>
      <c r="J477">
        <v>10.63205</v>
      </c>
      <c r="K477">
        <v>0.20125580000000001</v>
      </c>
      <c r="L477">
        <v>0.35934066999999997</v>
      </c>
      <c r="M477">
        <v>0</v>
      </c>
      <c r="O477" s="1"/>
    </row>
    <row r="478" spans="1:15">
      <c r="A478">
        <v>4750</v>
      </c>
      <c r="B478">
        <v>1788493381.217</v>
      </c>
      <c r="C478">
        <v>-1.3371799</v>
      </c>
      <c r="D478">
        <v>-1.12206E-3</v>
      </c>
      <c r="E478">
        <v>0.18194592000000001</v>
      </c>
      <c r="F478">
        <v>1.0783813</v>
      </c>
      <c r="G478">
        <v>-1.9150540000000001E-2</v>
      </c>
      <c r="H478">
        <v>10.467560000000001</v>
      </c>
      <c r="I478">
        <v>3.06488</v>
      </c>
      <c r="J478">
        <v>10.467560000000001</v>
      </c>
      <c r="K478">
        <v>0.23676681999999999</v>
      </c>
      <c r="L478">
        <v>0.38311073000000001</v>
      </c>
      <c r="M478">
        <v>0</v>
      </c>
      <c r="O478" s="1"/>
    </row>
    <row r="479" spans="1:15">
      <c r="A479">
        <v>4760</v>
      </c>
      <c r="B479">
        <v>1788493488.7620001</v>
      </c>
      <c r="C479">
        <v>-1.3397728200000001</v>
      </c>
      <c r="D479">
        <v>-1.5011000000000001E-4</v>
      </c>
      <c r="E479">
        <v>0.43615769999999998</v>
      </c>
      <c r="F479">
        <v>0.89103007000000001</v>
      </c>
      <c r="G479">
        <v>3.0262800000000001E-3</v>
      </c>
      <c r="H479">
        <v>10.25732</v>
      </c>
      <c r="I479">
        <v>3.48536</v>
      </c>
      <c r="J479">
        <v>10.25732</v>
      </c>
      <c r="K479">
        <v>0.17941475000000001</v>
      </c>
      <c r="L479">
        <v>0.41296445999999998</v>
      </c>
      <c r="M479">
        <v>0</v>
      </c>
      <c r="O479" s="1"/>
    </row>
    <row r="480" spans="1:15">
      <c r="A480">
        <v>4770</v>
      </c>
      <c r="B480">
        <v>1788493599.3280001</v>
      </c>
      <c r="C480">
        <v>-1.34025335</v>
      </c>
      <c r="D480">
        <v>1.00018E-3</v>
      </c>
      <c r="E480">
        <v>0.26474059</v>
      </c>
      <c r="F480">
        <v>0.87779724999999997</v>
      </c>
      <c r="G480">
        <v>1.6399500000000001E-2</v>
      </c>
      <c r="H480">
        <v>10.04815</v>
      </c>
      <c r="I480">
        <v>3.9036900000000001</v>
      </c>
      <c r="J480">
        <v>10.04815</v>
      </c>
      <c r="K480">
        <v>0.30646706000000001</v>
      </c>
      <c r="L480">
        <v>0.35028365</v>
      </c>
      <c r="M480">
        <v>0</v>
      </c>
      <c r="O480" s="1"/>
    </row>
    <row r="481" spans="1:15">
      <c r="A481">
        <v>4780</v>
      </c>
      <c r="B481">
        <v>1788493706.3759999</v>
      </c>
      <c r="C481">
        <v>-1.34217703</v>
      </c>
      <c r="D481">
        <v>-9.9517000000000008E-4</v>
      </c>
      <c r="E481">
        <v>0.54546391999999999</v>
      </c>
      <c r="F481">
        <v>0.77693319000000005</v>
      </c>
      <c r="G481">
        <v>7.6780700000000004E-3</v>
      </c>
      <c r="H481">
        <v>9.8620099999999997</v>
      </c>
      <c r="I481">
        <v>4.2759799999999997</v>
      </c>
      <c r="J481">
        <v>9.8620099999999997</v>
      </c>
      <c r="K481">
        <v>0.25595284000000001</v>
      </c>
      <c r="L481">
        <v>0.34586060000000002</v>
      </c>
      <c r="M481">
        <v>0</v>
      </c>
      <c r="O481" s="1"/>
    </row>
    <row r="482" spans="1:15">
      <c r="A482">
        <v>4790</v>
      </c>
      <c r="B482">
        <v>1788493814.3559999</v>
      </c>
      <c r="C482">
        <v>-1.3406155099999999</v>
      </c>
      <c r="D482">
        <v>-5.4783999999999996E-4</v>
      </c>
      <c r="E482">
        <v>0.38962173</v>
      </c>
      <c r="F482">
        <v>0.89299262000000001</v>
      </c>
      <c r="G482">
        <v>1.235632E-2</v>
      </c>
      <c r="H482">
        <v>10.07635</v>
      </c>
      <c r="I482">
        <v>3.8473000000000002</v>
      </c>
      <c r="J482">
        <v>10.07635</v>
      </c>
      <c r="K482">
        <v>0.23989487000000001</v>
      </c>
      <c r="L482">
        <v>0.34632288999999999</v>
      </c>
      <c r="M482">
        <v>0</v>
      </c>
      <c r="O482" s="1"/>
    </row>
    <row r="483" spans="1:15">
      <c r="A483">
        <v>4800</v>
      </c>
      <c r="B483">
        <v>1788493917.6289999</v>
      </c>
      <c r="C483">
        <v>-1.3398766499999999</v>
      </c>
      <c r="D483">
        <v>-3.6577000000000002E-4</v>
      </c>
      <c r="E483">
        <v>0.32851230999999997</v>
      </c>
      <c r="F483">
        <v>0.89132935000000002</v>
      </c>
      <c r="G483">
        <v>1.4025370000000001E-2</v>
      </c>
      <c r="H483">
        <v>10.20565</v>
      </c>
      <c r="I483">
        <v>3.5886999999999998</v>
      </c>
      <c r="J483">
        <v>10.20565</v>
      </c>
      <c r="K483">
        <v>0.25897597999999999</v>
      </c>
      <c r="L483">
        <v>0.35528699000000002</v>
      </c>
      <c r="M483">
        <v>0</v>
      </c>
      <c r="O483" s="1"/>
    </row>
    <row r="484" spans="1:15">
      <c r="A484">
        <v>4810</v>
      </c>
      <c r="B484">
        <v>1788494022.4170001</v>
      </c>
      <c r="C484">
        <v>-1.3414028899999999</v>
      </c>
      <c r="D484">
        <v>6.7885000000000005E-4</v>
      </c>
      <c r="E484">
        <v>0.14313244999999999</v>
      </c>
      <c r="F484">
        <v>0.78219735999999995</v>
      </c>
      <c r="G484">
        <v>4.0280999999999997E-3</v>
      </c>
      <c r="H484">
        <v>10.05463</v>
      </c>
      <c r="I484">
        <v>3.89073</v>
      </c>
      <c r="J484">
        <v>10.05463</v>
      </c>
      <c r="K484">
        <v>0.25177574000000003</v>
      </c>
      <c r="L484">
        <v>0.38347912000000001</v>
      </c>
      <c r="M484">
        <v>0</v>
      </c>
      <c r="O484" s="1"/>
    </row>
    <row r="485" spans="1:15">
      <c r="A485">
        <v>4820</v>
      </c>
      <c r="B485">
        <v>1788494128.901</v>
      </c>
      <c r="C485">
        <v>-1.3382563599999999</v>
      </c>
      <c r="D485">
        <v>-1.1253599999999999E-3</v>
      </c>
      <c r="E485">
        <v>0.25439060000000002</v>
      </c>
      <c r="F485">
        <v>0.99386929999999996</v>
      </c>
      <c r="G485">
        <v>-1.121335E-2</v>
      </c>
      <c r="H485">
        <v>10.524940000000001</v>
      </c>
      <c r="I485">
        <v>2.9501300000000001</v>
      </c>
      <c r="J485">
        <v>10.524940000000001</v>
      </c>
      <c r="K485">
        <v>0.21574974</v>
      </c>
      <c r="L485">
        <v>0.38457721</v>
      </c>
      <c r="M485">
        <v>0</v>
      </c>
      <c r="O485" s="1"/>
    </row>
    <row r="486" spans="1:15">
      <c r="A486">
        <v>4830</v>
      </c>
      <c r="B486">
        <v>1788494232.7019999</v>
      </c>
      <c r="C486">
        <v>-1.3401695499999999</v>
      </c>
      <c r="D486">
        <v>1.5594700000000001E-3</v>
      </c>
      <c r="E486">
        <v>0.47629928999999999</v>
      </c>
      <c r="F486">
        <v>0.84155762000000001</v>
      </c>
      <c r="G486">
        <v>2.0445709999999999E-2</v>
      </c>
      <c r="H486">
        <v>10.04317</v>
      </c>
      <c r="I486">
        <v>3.9136600000000001</v>
      </c>
      <c r="J486">
        <v>10.04317</v>
      </c>
      <c r="K486">
        <v>0.23891449000000001</v>
      </c>
      <c r="L486">
        <v>0.37853533</v>
      </c>
      <c r="M486">
        <v>0</v>
      </c>
      <c r="O486" s="1"/>
    </row>
    <row r="487" spans="1:15">
      <c r="A487">
        <v>4840</v>
      </c>
      <c r="B487">
        <v>1788494339.4979999</v>
      </c>
      <c r="C487">
        <v>-1.34040022</v>
      </c>
      <c r="D487">
        <v>-3.6164999999999998E-4</v>
      </c>
      <c r="E487">
        <v>0.20736979999999999</v>
      </c>
      <c r="F487">
        <v>0.87333607999999996</v>
      </c>
      <c r="G487">
        <v>-1.6709080000000001E-2</v>
      </c>
      <c r="H487">
        <v>10.107810000000001</v>
      </c>
      <c r="I487">
        <v>3.7843800000000001</v>
      </c>
      <c r="J487">
        <v>10.107810000000001</v>
      </c>
      <c r="K487">
        <v>0.26604843</v>
      </c>
      <c r="L487">
        <v>0.36204280999999999</v>
      </c>
      <c r="M487">
        <v>0</v>
      </c>
      <c r="O487" s="1"/>
    </row>
    <row r="488" spans="1:15">
      <c r="A488">
        <v>4850</v>
      </c>
      <c r="B488">
        <v>1788494443.721</v>
      </c>
      <c r="C488">
        <v>-1.33922315</v>
      </c>
      <c r="D488">
        <v>-8.6255999999999995E-4</v>
      </c>
      <c r="E488">
        <v>0.53348600999999995</v>
      </c>
      <c r="F488">
        <v>0.95756394</v>
      </c>
      <c r="G488">
        <v>-2.2967580000000001E-2</v>
      </c>
      <c r="H488">
        <v>10.293900000000001</v>
      </c>
      <c r="I488">
        <v>3.4121899999999998</v>
      </c>
      <c r="J488">
        <v>10.293900000000001</v>
      </c>
      <c r="K488">
        <v>0.19694138</v>
      </c>
      <c r="L488">
        <v>0.40535247000000002</v>
      </c>
      <c r="M488">
        <v>0</v>
      </c>
      <c r="O488" s="1"/>
    </row>
    <row r="489" spans="1:15">
      <c r="A489">
        <v>4860</v>
      </c>
      <c r="B489">
        <v>1788494550.266</v>
      </c>
      <c r="C489">
        <v>-1.3380527499999999</v>
      </c>
      <c r="D489">
        <v>5.4756E-4</v>
      </c>
      <c r="E489">
        <v>0.60883737000000004</v>
      </c>
      <c r="F489">
        <v>1.0046062499999999</v>
      </c>
      <c r="G489">
        <v>-9.4889799999999993E-3</v>
      </c>
      <c r="H489">
        <v>10.463469999999999</v>
      </c>
      <c r="I489">
        <v>3.0730499999999998</v>
      </c>
      <c r="J489">
        <v>10.463469999999999</v>
      </c>
      <c r="K489">
        <v>0.31156920999999999</v>
      </c>
      <c r="L489">
        <v>0.30505918999999998</v>
      </c>
      <c r="M489">
        <v>0</v>
      </c>
      <c r="O489" s="1"/>
    </row>
    <row r="490" spans="1:15">
      <c r="A490">
        <v>4870</v>
      </c>
      <c r="B490">
        <v>1788494657.928</v>
      </c>
      <c r="C490">
        <v>-1.3393819300000001</v>
      </c>
      <c r="D490">
        <v>-1.14415E-3</v>
      </c>
      <c r="E490">
        <v>0.21767734999999999</v>
      </c>
      <c r="F490">
        <v>0.87392574999999995</v>
      </c>
      <c r="G490">
        <v>-4.1901500000000001E-3</v>
      </c>
      <c r="H490">
        <v>10.041449999999999</v>
      </c>
      <c r="I490">
        <v>3.9171</v>
      </c>
      <c r="J490">
        <v>10.041449999999999</v>
      </c>
      <c r="K490">
        <v>0.30481720000000001</v>
      </c>
      <c r="L490">
        <v>0.36149283999999998</v>
      </c>
      <c r="M490">
        <v>0</v>
      </c>
      <c r="O490" s="1"/>
    </row>
    <row r="491" spans="1:15">
      <c r="A491">
        <v>4880</v>
      </c>
      <c r="B491">
        <v>1788494765.45</v>
      </c>
      <c r="C491">
        <v>-1.34013355</v>
      </c>
      <c r="D491">
        <v>-4.0413999999999999E-4</v>
      </c>
      <c r="E491">
        <v>1.2609458</v>
      </c>
      <c r="F491">
        <v>0.79323946999999995</v>
      </c>
      <c r="G491">
        <v>-5.3612699999999996E-3</v>
      </c>
      <c r="H491">
        <v>9.9413199999999993</v>
      </c>
      <c r="I491">
        <v>4.1173500000000001</v>
      </c>
      <c r="J491">
        <v>9.9413199999999993</v>
      </c>
      <c r="K491">
        <v>0.24860953999999999</v>
      </c>
      <c r="L491">
        <v>0.38384989000000003</v>
      </c>
      <c r="M491">
        <v>0</v>
      </c>
      <c r="O491" s="1"/>
    </row>
    <row r="492" spans="1:15">
      <c r="A492">
        <v>4890</v>
      </c>
      <c r="B492">
        <v>1788494873.1489999</v>
      </c>
      <c r="C492">
        <v>-1.3396920000000001</v>
      </c>
      <c r="D492">
        <v>1.9063400000000001E-3</v>
      </c>
      <c r="E492">
        <v>0.70234001000000001</v>
      </c>
      <c r="F492">
        <v>0.95994318000000001</v>
      </c>
      <c r="G492">
        <v>-9.4291999999999998E-4</v>
      </c>
      <c r="H492">
        <v>10.283989999999999</v>
      </c>
      <c r="I492">
        <v>3.43201</v>
      </c>
      <c r="J492">
        <v>10.283989999999999</v>
      </c>
      <c r="K492">
        <v>0.24678802</v>
      </c>
      <c r="L492">
        <v>0.35847129999999999</v>
      </c>
      <c r="M492">
        <v>0</v>
      </c>
      <c r="O492" s="1"/>
    </row>
    <row r="493" spans="1:15">
      <c r="A493">
        <v>4900</v>
      </c>
      <c r="B493">
        <v>1788494977.559</v>
      </c>
      <c r="C493">
        <v>-1.3416197299999999</v>
      </c>
      <c r="D493">
        <v>2.2228999999999999E-4</v>
      </c>
      <c r="E493">
        <v>0.21921539000000001</v>
      </c>
      <c r="F493">
        <v>0.81640064999999995</v>
      </c>
      <c r="G493">
        <v>-5.02499E-3</v>
      </c>
      <c r="H493">
        <v>9.9643499999999996</v>
      </c>
      <c r="I493">
        <v>4.0713100000000004</v>
      </c>
      <c r="J493">
        <v>9.9643499999999996</v>
      </c>
      <c r="K493">
        <v>0.27320290000000003</v>
      </c>
      <c r="L493">
        <v>0.383407</v>
      </c>
      <c r="M493">
        <v>0</v>
      </c>
      <c r="O493" s="1"/>
    </row>
    <row r="494" spans="1:15">
      <c r="A494">
        <v>4910</v>
      </c>
      <c r="B494">
        <v>1788495083.9430001</v>
      </c>
      <c r="C494">
        <v>-1.3363111000000001</v>
      </c>
      <c r="D494">
        <v>7.4766000000000003E-4</v>
      </c>
      <c r="E494">
        <v>0.24506639999999999</v>
      </c>
      <c r="F494">
        <v>1.0029956099999999</v>
      </c>
      <c r="G494">
        <v>-1.471282E-2</v>
      </c>
      <c r="H494">
        <v>10.35488</v>
      </c>
      <c r="I494">
        <v>3.2902399999999998</v>
      </c>
      <c r="J494">
        <v>10.35488</v>
      </c>
      <c r="K494">
        <v>0.26939964</v>
      </c>
      <c r="L494">
        <v>0.35067706999999998</v>
      </c>
      <c r="M494">
        <v>0</v>
      </c>
      <c r="O494" s="1"/>
    </row>
    <row r="495" spans="1:15">
      <c r="A495">
        <v>4920</v>
      </c>
      <c r="B495">
        <v>1788495191.9690001</v>
      </c>
      <c r="C495">
        <v>-1.34232211</v>
      </c>
      <c r="D495">
        <v>2.3819499999999999E-3</v>
      </c>
      <c r="E495">
        <v>0.19955707</v>
      </c>
      <c r="F495">
        <v>0.85606806999999996</v>
      </c>
      <c r="G495">
        <v>0.14674047000000001</v>
      </c>
      <c r="H495">
        <v>10.287559999999999</v>
      </c>
      <c r="I495">
        <v>3.4248799999999999</v>
      </c>
      <c r="J495">
        <v>10.287559999999999</v>
      </c>
      <c r="K495">
        <v>0.19525337000000001</v>
      </c>
      <c r="L495">
        <v>0.39108883999999999</v>
      </c>
      <c r="M495">
        <v>0</v>
      </c>
      <c r="O495" s="1"/>
    </row>
    <row r="496" spans="1:15">
      <c r="A496">
        <v>4930</v>
      </c>
      <c r="B496">
        <v>1788495295.04</v>
      </c>
      <c r="C496">
        <v>-1.3388936499999999</v>
      </c>
      <c r="D496">
        <v>-1.9292199999999999E-3</v>
      </c>
      <c r="E496">
        <v>0.11693621</v>
      </c>
      <c r="F496">
        <v>0.91673784999999997</v>
      </c>
      <c r="G496">
        <v>-3.4847789999999997E-2</v>
      </c>
      <c r="H496">
        <v>10.21105</v>
      </c>
      <c r="I496">
        <v>3.5779100000000001</v>
      </c>
      <c r="J496">
        <v>10.21105</v>
      </c>
      <c r="K496">
        <v>0.26984215</v>
      </c>
      <c r="L496">
        <v>0.38270252999999999</v>
      </c>
      <c r="M496">
        <v>0</v>
      </c>
      <c r="O496" s="1"/>
    </row>
    <row r="497" spans="1:15">
      <c r="A497">
        <v>4940</v>
      </c>
      <c r="B497">
        <v>1788495397.566</v>
      </c>
      <c r="C497">
        <v>-1.3416182999999999</v>
      </c>
      <c r="D497">
        <v>-7.3506000000000005E-4</v>
      </c>
      <c r="E497">
        <v>0.24344766000000001</v>
      </c>
      <c r="F497">
        <v>0.77884865000000003</v>
      </c>
      <c r="G497">
        <v>-2.3735429999999998E-2</v>
      </c>
      <c r="H497">
        <v>9.6554699999999993</v>
      </c>
      <c r="I497">
        <v>4.6890599999999996</v>
      </c>
      <c r="J497">
        <v>9.6554699999999993</v>
      </c>
      <c r="K497">
        <v>0.22792435</v>
      </c>
      <c r="L497">
        <v>0.39068114999999998</v>
      </c>
      <c r="M497">
        <v>0</v>
      </c>
      <c r="O497" s="1"/>
    </row>
    <row r="498" spans="1:15">
      <c r="A498">
        <v>4950</v>
      </c>
      <c r="B498">
        <v>1788495505.9059999</v>
      </c>
      <c r="C498">
        <v>-1.3396353700000001</v>
      </c>
      <c r="D498">
        <v>-9.8929000000000009E-4</v>
      </c>
      <c r="E498">
        <v>2.7203426400000001</v>
      </c>
      <c r="F498">
        <v>0.85838139000000002</v>
      </c>
      <c r="G498">
        <v>-2.080999E-2</v>
      </c>
      <c r="H498">
        <v>9.8909900000000004</v>
      </c>
      <c r="I498">
        <v>4.2180299999999997</v>
      </c>
      <c r="J498">
        <v>9.8909900000000004</v>
      </c>
      <c r="K498">
        <v>0.32609177</v>
      </c>
      <c r="L498">
        <v>0.36742014000000001</v>
      </c>
      <c r="M498">
        <v>0</v>
      </c>
      <c r="O498" s="1"/>
    </row>
    <row r="499" spans="1:15">
      <c r="A499">
        <v>4960</v>
      </c>
      <c r="B499">
        <v>1788495612.8499999</v>
      </c>
      <c r="C499">
        <v>-1.3408591700000001</v>
      </c>
      <c r="D499">
        <v>-1.4470999999999999E-4</v>
      </c>
      <c r="E499">
        <v>0.32407475000000002</v>
      </c>
      <c r="F499">
        <v>0.90708423000000005</v>
      </c>
      <c r="G499">
        <v>-1.4003999999999999E-4</v>
      </c>
      <c r="H499">
        <v>10.29923</v>
      </c>
      <c r="I499">
        <v>3.4015399999999998</v>
      </c>
      <c r="J499">
        <v>10.29923</v>
      </c>
      <c r="K499">
        <v>0.25302696000000002</v>
      </c>
      <c r="L499">
        <v>0.32422969000000001</v>
      </c>
      <c r="M499">
        <v>0</v>
      </c>
      <c r="O499" s="1"/>
    </row>
    <row r="500" spans="1:15">
      <c r="A500">
        <v>4970</v>
      </c>
      <c r="B500">
        <v>1788495720.3050001</v>
      </c>
      <c r="C500">
        <v>-1.3389626699999999</v>
      </c>
      <c r="D500">
        <v>-2.2258899999999999E-3</v>
      </c>
      <c r="E500">
        <v>0.26899707</v>
      </c>
      <c r="F500">
        <v>1.10964894</v>
      </c>
      <c r="G500">
        <v>-2.8511499999999999E-2</v>
      </c>
      <c r="H500">
        <v>10.67226</v>
      </c>
      <c r="I500">
        <v>2.6554799999999998</v>
      </c>
      <c r="J500">
        <v>10.67226</v>
      </c>
      <c r="K500">
        <v>0.21071814999999999</v>
      </c>
      <c r="L500">
        <v>0.36616706999999998</v>
      </c>
      <c r="M500">
        <v>0</v>
      </c>
      <c r="O500" s="1"/>
    </row>
    <row r="501" spans="1:15">
      <c r="A501">
        <v>4980</v>
      </c>
      <c r="B501">
        <v>1788495826.194</v>
      </c>
      <c r="C501">
        <v>-1.34071589</v>
      </c>
      <c r="D501">
        <v>-1.0195200000000001E-3</v>
      </c>
      <c r="E501">
        <v>0.33268546999999998</v>
      </c>
      <c r="F501">
        <v>0.98384260999999995</v>
      </c>
      <c r="G501">
        <v>-5.4479799999999998E-3</v>
      </c>
      <c r="H501">
        <v>10.47583</v>
      </c>
      <c r="I501">
        <v>3.04833</v>
      </c>
      <c r="J501">
        <v>10.47583</v>
      </c>
      <c r="K501">
        <v>0.21405983000000001</v>
      </c>
      <c r="L501">
        <v>0.33796996000000001</v>
      </c>
      <c r="M501">
        <v>0</v>
      </c>
      <c r="O501" s="1"/>
    </row>
    <row r="502" spans="1:15">
      <c r="A502">
        <v>4990</v>
      </c>
      <c r="B502">
        <v>1788495931.4809999</v>
      </c>
      <c r="C502">
        <v>-1.34039533</v>
      </c>
      <c r="D502">
        <v>1.3793E-4</v>
      </c>
      <c r="E502">
        <v>0.21140659000000001</v>
      </c>
      <c r="F502">
        <v>0.94879674999999997</v>
      </c>
      <c r="G502">
        <v>-1.3035710000000001E-2</v>
      </c>
      <c r="H502">
        <v>10.38862</v>
      </c>
      <c r="I502">
        <v>3.2227600000000001</v>
      </c>
      <c r="J502">
        <v>10.38862</v>
      </c>
      <c r="K502">
        <v>0.22794724</v>
      </c>
      <c r="L502">
        <v>0.34876633000000001</v>
      </c>
      <c r="M502">
        <v>0</v>
      </c>
      <c r="O502" s="1"/>
    </row>
    <row r="503" spans="1:15">
      <c r="A503">
        <v>5000</v>
      </c>
      <c r="B503">
        <v>1788496037.7650001</v>
      </c>
      <c r="C503">
        <v>-1.3420689100000001</v>
      </c>
      <c r="D503">
        <v>6.6483000000000004E-4</v>
      </c>
      <c r="E503">
        <v>0.14556551000000001</v>
      </c>
      <c r="F503">
        <v>0.88569200000000003</v>
      </c>
      <c r="G503">
        <v>7.0789290000000005E-2</v>
      </c>
      <c r="H503">
        <v>10.33118</v>
      </c>
      <c r="I503">
        <v>3.3376399999999999</v>
      </c>
      <c r="J503">
        <v>10.33118</v>
      </c>
      <c r="K503">
        <v>0.26545142999999999</v>
      </c>
      <c r="L503">
        <v>0.37974781000000002</v>
      </c>
      <c r="M503">
        <v>0</v>
      </c>
      <c r="O503" s="1"/>
    </row>
    <row r="504" spans="1:15">
      <c r="A504">
        <v>5010</v>
      </c>
      <c r="B504">
        <v>1788496142.388</v>
      </c>
      <c r="C504">
        <v>-1.3445798200000001</v>
      </c>
      <c r="D504">
        <v>-1.2801500000000001E-3</v>
      </c>
      <c r="E504">
        <v>0.44034730999999999</v>
      </c>
      <c r="F504">
        <v>0.70916164000000004</v>
      </c>
      <c r="G504">
        <v>-3.3448350000000002E-2</v>
      </c>
      <c r="H504">
        <v>9.8579799999999995</v>
      </c>
      <c r="I504">
        <v>4.2840299999999996</v>
      </c>
      <c r="J504">
        <v>9.8579799999999995</v>
      </c>
      <c r="K504">
        <v>0.24209785</v>
      </c>
      <c r="L504">
        <v>0.34841793999999998</v>
      </c>
      <c r="M504">
        <v>0</v>
      </c>
      <c r="O504" s="1"/>
    </row>
    <row r="505" spans="1:15">
      <c r="A505">
        <v>5020</v>
      </c>
      <c r="B505">
        <v>1788496252.358</v>
      </c>
      <c r="C505">
        <v>-1.33957243</v>
      </c>
      <c r="D505">
        <v>-3.3671999999999999E-4</v>
      </c>
      <c r="E505">
        <v>0.31512891999999998</v>
      </c>
      <c r="F505">
        <v>0.82116829999999996</v>
      </c>
      <c r="G505">
        <v>-4.2949099999999999E-3</v>
      </c>
      <c r="H505">
        <v>9.9897100000000005</v>
      </c>
      <c r="I505">
        <v>4.0205700000000002</v>
      </c>
      <c r="J505">
        <v>9.9897100000000005</v>
      </c>
      <c r="K505">
        <v>0.33112334999999998</v>
      </c>
      <c r="L505">
        <v>0.32074013000000001</v>
      </c>
      <c r="M505">
        <v>0</v>
      </c>
      <c r="O505" s="1"/>
    </row>
    <row r="506" spans="1:15">
      <c r="A506">
        <v>5030</v>
      </c>
      <c r="B506">
        <v>1788496357.757</v>
      </c>
      <c r="C506">
        <v>-1.3410354900000001</v>
      </c>
      <c r="D506">
        <v>-3.2895999999999999E-4</v>
      </c>
      <c r="E506">
        <v>0.13761245999999999</v>
      </c>
      <c r="F506">
        <v>0.96299678</v>
      </c>
      <c r="G506">
        <v>-2.733913E-2</v>
      </c>
      <c r="H506">
        <v>10.32395</v>
      </c>
      <c r="I506">
        <v>3.3521000000000001</v>
      </c>
      <c r="J506">
        <v>10.32395</v>
      </c>
      <c r="K506">
        <v>0.21464728999999999</v>
      </c>
      <c r="L506">
        <v>0.42744621999999999</v>
      </c>
      <c r="M506">
        <v>0</v>
      </c>
      <c r="O506" s="1"/>
    </row>
    <row r="507" spans="1:15">
      <c r="A507">
        <v>5040</v>
      </c>
      <c r="B507">
        <v>1788496465.931</v>
      </c>
      <c r="C507">
        <v>-1.34101903</v>
      </c>
      <c r="D507">
        <v>-3.8288999999999999E-4</v>
      </c>
      <c r="E507">
        <v>0.22901057999999999</v>
      </c>
      <c r="F507">
        <v>0.84081291999999996</v>
      </c>
      <c r="G507">
        <v>-2.5846359999999999E-2</v>
      </c>
      <c r="H507">
        <v>10.057180000000001</v>
      </c>
      <c r="I507">
        <v>3.88564</v>
      </c>
      <c r="J507">
        <v>10.057180000000001</v>
      </c>
      <c r="K507">
        <v>0.34846115</v>
      </c>
      <c r="L507">
        <v>0.30563369000000001</v>
      </c>
      <c r="M507">
        <v>0</v>
      </c>
      <c r="O507" s="1"/>
    </row>
    <row r="508" spans="1:15">
      <c r="A508">
        <v>5050</v>
      </c>
      <c r="B508">
        <v>1788496573.8640001</v>
      </c>
      <c r="C508">
        <v>-1.3411535000000001</v>
      </c>
      <c r="D508">
        <v>2.5082099999999999E-3</v>
      </c>
      <c r="E508">
        <v>0.29222405000000001</v>
      </c>
      <c r="F508">
        <v>0.82018011999999996</v>
      </c>
      <c r="G508">
        <v>0.12551439</v>
      </c>
      <c r="H508">
        <v>10.24071</v>
      </c>
      <c r="I508">
        <v>3.51858</v>
      </c>
      <c r="J508">
        <v>10.24071</v>
      </c>
      <c r="K508">
        <v>0.19865799000000001</v>
      </c>
      <c r="L508">
        <v>0.39529597999999999</v>
      </c>
      <c r="M508">
        <v>0</v>
      </c>
      <c r="O508" s="1"/>
    </row>
    <row r="509" spans="1:15">
      <c r="A509">
        <v>5060</v>
      </c>
      <c r="B509">
        <v>1788496681.0569999</v>
      </c>
      <c r="C509">
        <v>-1.34413636</v>
      </c>
      <c r="D509">
        <v>1.7832900000000001E-3</v>
      </c>
      <c r="E509">
        <v>0.18597841000000001</v>
      </c>
      <c r="F509">
        <v>0.65657061000000005</v>
      </c>
      <c r="G509">
        <v>5.0369619999999997E-2</v>
      </c>
      <c r="H509">
        <v>9.6837700000000009</v>
      </c>
      <c r="I509">
        <v>4.63246</v>
      </c>
      <c r="J509">
        <v>9.6837700000000009</v>
      </c>
      <c r="K509">
        <v>0.26008987</v>
      </c>
      <c r="L509">
        <v>0.36837867000000002</v>
      </c>
      <c r="M509">
        <v>0</v>
      </c>
      <c r="O509" s="1"/>
    </row>
    <row r="510" spans="1:15">
      <c r="A510">
        <v>5070</v>
      </c>
      <c r="B510">
        <v>1788496786.263</v>
      </c>
      <c r="C510">
        <v>-1.34660625</v>
      </c>
      <c r="D510">
        <v>5.4796000000000001E-4</v>
      </c>
      <c r="E510">
        <v>0.40661048999999999</v>
      </c>
      <c r="F510">
        <v>0.39706182000000001</v>
      </c>
      <c r="G510">
        <v>0.10469771</v>
      </c>
      <c r="H510">
        <v>9.26891</v>
      </c>
      <c r="I510">
        <v>5.4621700000000004</v>
      </c>
      <c r="J510">
        <v>9.26891</v>
      </c>
      <c r="K510">
        <v>0.28420257999999998</v>
      </c>
      <c r="L510">
        <v>0.34077600000000002</v>
      </c>
      <c r="M510">
        <v>0</v>
      </c>
      <c r="O510" s="1"/>
    </row>
    <row r="511" spans="1:15">
      <c r="A511">
        <v>5080</v>
      </c>
      <c r="B511">
        <v>1788496892.3740001</v>
      </c>
      <c r="C511">
        <v>-1.3424261799999999</v>
      </c>
      <c r="D511">
        <v>-1.7075199999999999E-3</v>
      </c>
      <c r="E511">
        <v>0.22619223999999999</v>
      </c>
      <c r="F511">
        <v>0.74680740000000001</v>
      </c>
      <c r="G511">
        <v>-1.9540990000000001E-2</v>
      </c>
      <c r="H511">
        <v>9.7519500000000008</v>
      </c>
      <c r="I511">
        <v>4.4961000000000002</v>
      </c>
      <c r="J511">
        <v>9.7519500000000008</v>
      </c>
      <c r="K511">
        <v>0.28052138999999998</v>
      </c>
      <c r="L511">
        <v>0.33978340000000001</v>
      </c>
      <c r="M511">
        <v>0</v>
      </c>
      <c r="O511" s="1"/>
    </row>
    <row r="512" spans="1:15">
      <c r="A512">
        <v>5090</v>
      </c>
      <c r="B512">
        <v>1788496994.881</v>
      </c>
      <c r="C512">
        <v>-1.34437692</v>
      </c>
      <c r="D512">
        <v>1.7118700000000001E-3</v>
      </c>
      <c r="E512">
        <v>0.32263135999999998</v>
      </c>
      <c r="F512">
        <v>0.66600375999999994</v>
      </c>
      <c r="G512">
        <v>4.8624800000000003E-2</v>
      </c>
      <c r="H512">
        <v>9.7908200000000001</v>
      </c>
      <c r="I512">
        <v>4.4183599999999998</v>
      </c>
      <c r="J512">
        <v>9.7908200000000001</v>
      </c>
      <c r="K512">
        <v>0.39373206999999999</v>
      </c>
      <c r="L512">
        <v>0.33695668000000001</v>
      </c>
      <c r="M512">
        <v>0</v>
      </c>
      <c r="O512" s="1"/>
    </row>
    <row r="513" spans="1:15">
      <c r="A513">
        <v>5100</v>
      </c>
      <c r="B513">
        <v>1788497102.1400001</v>
      </c>
      <c r="C513">
        <v>-1.3453084200000001</v>
      </c>
      <c r="D513">
        <v>-1.7012E-4</v>
      </c>
      <c r="E513">
        <v>0.33126329999999998</v>
      </c>
      <c r="F513">
        <v>0.64524435999999996</v>
      </c>
      <c r="G513">
        <v>-2.0388099999999998E-3</v>
      </c>
      <c r="H513">
        <v>9.5804899999999993</v>
      </c>
      <c r="I513">
        <v>4.83901</v>
      </c>
      <c r="J513">
        <v>9.5804899999999993</v>
      </c>
      <c r="K513">
        <v>0.27669525</v>
      </c>
      <c r="L513">
        <v>0.33630695999999999</v>
      </c>
      <c r="M513">
        <v>0</v>
      </c>
      <c r="O513" s="1"/>
    </row>
    <row r="514" spans="1:15">
      <c r="A514">
        <v>5110</v>
      </c>
      <c r="B514">
        <v>1788497209.579</v>
      </c>
      <c r="C514">
        <v>-1.3479440199999999</v>
      </c>
      <c r="D514">
        <v>2.00533E-3</v>
      </c>
      <c r="E514">
        <v>0.26614844999999998</v>
      </c>
      <c r="F514">
        <v>0.65479887000000003</v>
      </c>
      <c r="G514">
        <v>7.1038069999999995E-2</v>
      </c>
      <c r="H514">
        <v>9.7877600000000005</v>
      </c>
      <c r="I514">
        <v>4.42448</v>
      </c>
      <c r="J514">
        <v>9.7877600000000005</v>
      </c>
      <c r="K514">
        <v>0.25557327000000002</v>
      </c>
      <c r="L514">
        <v>0.38381857000000003</v>
      </c>
      <c r="M514">
        <v>0</v>
      </c>
      <c r="O514" s="1"/>
    </row>
    <row r="515" spans="1:15">
      <c r="A515">
        <v>5120</v>
      </c>
      <c r="B515">
        <v>1788497314.4949999</v>
      </c>
      <c r="C515">
        <v>-1.3435406700000001</v>
      </c>
      <c r="D515">
        <v>-1.22189E-3</v>
      </c>
      <c r="E515">
        <v>0.29242848999999999</v>
      </c>
      <c r="F515">
        <v>0.80374020000000002</v>
      </c>
      <c r="G515">
        <v>-4.7551339999999997E-2</v>
      </c>
      <c r="H515">
        <v>10.14249</v>
      </c>
      <c r="I515">
        <v>3.7150099999999999</v>
      </c>
      <c r="J515">
        <v>10.14249</v>
      </c>
      <c r="K515">
        <v>0.26197051999999998</v>
      </c>
      <c r="L515">
        <v>0.33193972999999999</v>
      </c>
      <c r="M515">
        <v>0</v>
      </c>
      <c r="O515" s="1"/>
    </row>
    <row r="516" spans="1:15">
      <c r="A516">
        <v>5130</v>
      </c>
      <c r="B516">
        <v>1788497424.0109999</v>
      </c>
      <c r="C516">
        <v>-1.3462733</v>
      </c>
      <c r="D516">
        <v>-8.2330999999999995E-4</v>
      </c>
      <c r="E516">
        <v>0.30069327000000001</v>
      </c>
      <c r="F516">
        <v>0.63178480000000004</v>
      </c>
      <c r="G516">
        <v>-6.5207299999999998E-3</v>
      </c>
      <c r="H516">
        <v>9.7502499999999994</v>
      </c>
      <c r="I516">
        <v>4.4995099999999999</v>
      </c>
      <c r="J516">
        <v>9.7502499999999994</v>
      </c>
      <c r="K516">
        <v>0.30763054000000001</v>
      </c>
      <c r="L516">
        <v>0.32279089</v>
      </c>
      <c r="M516">
        <v>0</v>
      </c>
      <c r="O516" s="1"/>
    </row>
    <row r="517" spans="1:15">
      <c r="A517">
        <v>5140</v>
      </c>
      <c r="B517">
        <v>1788497529.0090001</v>
      </c>
      <c r="C517">
        <v>-1.3453294</v>
      </c>
      <c r="D517">
        <v>-1.12309E-3</v>
      </c>
      <c r="E517">
        <v>0.40031302000000002</v>
      </c>
      <c r="F517">
        <v>0.69671899000000004</v>
      </c>
      <c r="G517">
        <v>-1.3926010000000001E-2</v>
      </c>
      <c r="H517">
        <v>9.7699800000000003</v>
      </c>
      <c r="I517">
        <v>4.4600400000000002</v>
      </c>
      <c r="J517">
        <v>9.7699800000000003</v>
      </c>
      <c r="K517">
        <v>0.27714728999999999</v>
      </c>
      <c r="L517">
        <v>0.34337564999999998</v>
      </c>
      <c r="M517">
        <v>0</v>
      </c>
      <c r="O517" s="1"/>
    </row>
    <row r="518" spans="1:15">
      <c r="A518">
        <v>5150</v>
      </c>
      <c r="B518">
        <v>1788497635.6140001</v>
      </c>
      <c r="C518">
        <v>-1.3438041199999999</v>
      </c>
      <c r="D518">
        <v>1.60523E-3</v>
      </c>
      <c r="E518">
        <v>0.19007003</v>
      </c>
      <c r="F518">
        <v>0.72544335999999998</v>
      </c>
      <c r="G518">
        <v>4.2929580000000002E-2</v>
      </c>
      <c r="H518">
        <v>10.076449999999999</v>
      </c>
      <c r="I518">
        <v>3.8471099999999998</v>
      </c>
      <c r="J518">
        <v>10.076449999999999</v>
      </c>
      <c r="K518">
        <v>0.27921677</v>
      </c>
      <c r="L518">
        <v>0.37825489000000001</v>
      </c>
      <c r="M518">
        <v>0</v>
      </c>
      <c r="O518" s="1"/>
    </row>
    <row r="519" spans="1:15">
      <c r="A519">
        <v>5160</v>
      </c>
      <c r="B519">
        <v>1788497741.0179999</v>
      </c>
      <c r="C519">
        <v>-1.3412199</v>
      </c>
      <c r="D519">
        <v>7.2276000000000003E-4</v>
      </c>
      <c r="E519">
        <v>0.19420123</v>
      </c>
      <c r="F519">
        <v>0.87238663000000005</v>
      </c>
      <c r="G519">
        <v>-4.8578099999999997E-3</v>
      </c>
      <c r="H519">
        <v>10.263719999999999</v>
      </c>
      <c r="I519">
        <v>3.4725600000000001</v>
      </c>
      <c r="J519">
        <v>10.263719999999999</v>
      </c>
      <c r="K519">
        <v>0.29507064999999999</v>
      </c>
      <c r="L519">
        <v>0.33595088000000001</v>
      </c>
      <c r="M519">
        <v>0</v>
      </c>
      <c r="O519" s="1"/>
    </row>
    <row r="520" spans="1:15">
      <c r="A520">
        <v>5170</v>
      </c>
      <c r="B520">
        <v>1788497849.803</v>
      </c>
      <c r="C520">
        <v>-1.3451553599999999</v>
      </c>
      <c r="D520">
        <v>-2.2473999999999999E-4</v>
      </c>
      <c r="E520">
        <v>0.4476521</v>
      </c>
      <c r="F520">
        <v>0.74223857999999998</v>
      </c>
      <c r="G520">
        <v>-2.2901520000000002E-2</v>
      </c>
      <c r="H520">
        <v>9.9414499999999997</v>
      </c>
      <c r="I520">
        <v>4.1170999999999998</v>
      </c>
      <c r="J520">
        <v>9.9414499999999997</v>
      </c>
      <c r="K520">
        <v>0.23983192</v>
      </c>
      <c r="L520">
        <v>0.32194613999999999</v>
      </c>
      <c r="M520">
        <v>0</v>
      </c>
      <c r="O520" s="1"/>
    </row>
    <row r="521" spans="1:15">
      <c r="A521">
        <v>5180</v>
      </c>
      <c r="B521">
        <v>1788497956.8629999</v>
      </c>
      <c r="C521">
        <v>-1.34148204</v>
      </c>
      <c r="D521">
        <v>-7.6805000000000005E-4</v>
      </c>
      <c r="E521">
        <v>0.20532966</v>
      </c>
      <c r="F521">
        <v>0.86570906999999997</v>
      </c>
      <c r="G521">
        <v>1.6253E-4</v>
      </c>
      <c r="H521">
        <v>10.353730000000001</v>
      </c>
      <c r="I521">
        <v>3.2925499999999999</v>
      </c>
      <c r="J521">
        <v>10.353730000000001</v>
      </c>
      <c r="K521">
        <v>0.26081657000000003</v>
      </c>
      <c r="L521">
        <v>0.35878494</v>
      </c>
      <c r="M521">
        <v>0</v>
      </c>
      <c r="O521" s="1"/>
    </row>
    <row r="522" spans="1:15">
      <c r="A522">
        <v>5190</v>
      </c>
      <c r="B522">
        <v>1788498061.4530001</v>
      </c>
      <c r="C522">
        <v>-1.3439542099999999</v>
      </c>
      <c r="D522">
        <v>1.7638E-3</v>
      </c>
      <c r="E522">
        <v>0.25776886999999998</v>
      </c>
      <c r="F522">
        <v>0.76499242000000001</v>
      </c>
      <c r="G522">
        <v>-6.2352500000000003E-3</v>
      </c>
      <c r="H522">
        <v>9.8359500000000004</v>
      </c>
      <c r="I522">
        <v>4.3281000000000001</v>
      </c>
      <c r="J522">
        <v>9.8359500000000004</v>
      </c>
      <c r="K522">
        <v>0.27085303999999999</v>
      </c>
      <c r="L522">
        <v>0.37957974999999999</v>
      </c>
      <c r="M522">
        <v>0</v>
      </c>
      <c r="O522" s="1"/>
    </row>
    <row r="523" spans="1:15">
      <c r="A523">
        <v>5200</v>
      </c>
      <c r="B523">
        <v>1788498167.03</v>
      </c>
      <c r="C523">
        <v>-1.3432927100000001</v>
      </c>
      <c r="D523">
        <v>-3.0446E-4</v>
      </c>
      <c r="E523">
        <v>0.59089230999999998</v>
      </c>
      <c r="F523">
        <v>0.78841280999999996</v>
      </c>
      <c r="G523">
        <v>-2.3797749999999999E-2</v>
      </c>
      <c r="H523">
        <v>10.00278</v>
      </c>
      <c r="I523">
        <v>3.99444</v>
      </c>
      <c r="J523">
        <v>10.00278</v>
      </c>
      <c r="K523">
        <v>0.25610541999999997</v>
      </c>
      <c r="L523">
        <v>0.40346372000000003</v>
      </c>
      <c r="M523">
        <v>0</v>
      </c>
      <c r="O523" s="1"/>
    </row>
    <row r="524" spans="1:15">
      <c r="A524">
        <v>5210</v>
      </c>
      <c r="B524">
        <v>1788498274.0009999</v>
      </c>
      <c r="C524">
        <v>-1.3498814100000001</v>
      </c>
      <c r="D524">
        <v>1.1768799999999999E-3</v>
      </c>
      <c r="E524">
        <v>0.24596524</v>
      </c>
      <c r="F524">
        <v>0.47690806000000002</v>
      </c>
      <c r="G524">
        <v>4.6201409999999998E-2</v>
      </c>
      <c r="H524">
        <v>9.5903399999999994</v>
      </c>
      <c r="I524">
        <v>4.8193200000000003</v>
      </c>
      <c r="J524">
        <v>9.5903399999999994</v>
      </c>
      <c r="K524">
        <v>0.2495327</v>
      </c>
      <c r="L524">
        <v>0.36067683</v>
      </c>
      <c r="M524">
        <v>0</v>
      </c>
      <c r="O524" s="1"/>
    </row>
    <row r="525" spans="1:15">
      <c r="A525">
        <v>5220</v>
      </c>
      <c r="B525">
        <v>1788498381.901</v>
      </c>
      <c r="C525">
        <v>-1.3483070100000001</v>
      </c>
      <c r="D525">
        <v>1.81617E-3</v>
      </c>
      <c r="E525">
        <v>0.48335897999999999</v>
      </c>
      <c r="F525">
        <v>0.47775578000000002</v>
      </c>
      <c r="G525">
        <v>5.5236029999999998E-2</v>
      </c>
      <c r="H525">
        <v>9.78383</v>
      </c>
      <c r="I525">
        <v>4.4323499999999996</v>
      </c>
      <c r="J525">
        <v>9.78383</v>
      </c>
      <c r="K525">
        <v>0.24390411000000001</v>
      </c>
      <c r="L525">
        <v>0.37758696000000003</v>
      </c>
      <c r="M525">
        <v>0</v>
      </c>
      <c r="O525" s="1"/>
    </row>
    <row r="526" spans="1:15">
      <c r="A526">
        <v>5230</v>
      </c>
      <c r="B526">
        <v>1788498489.3699999</v>
      </c>
      <c r="C526">
        <v>-1.34442759</v>
      </c>
      <c r="D526">
        <v>8.6329999999999995E-5</v>
      </c>
      <c r="E526">
        <v>0.18494927999999999</v>
      </c>
      <c r="F526">
        <v>0.71409792000000005</v>
      </c>
      <c r="G526">
        <v>1.5011480000000001E-2</v>
      </c>
      <c r="H526">
        <v>9.9023900000000005</v>
      </c>
      <c r="I526">
        <v>4.1952199999999999</v>
      </c>
      <c r="J526">
        <v>9.9023900000000005</v>
      </c>
      <c r="K526">
        <v>0.33133507000000001</v>
      </c>
      <c r="L526">
        <v>0.34300472999999998</v>
      </c>
      <c r="M526">
        <v>0</v>
      </c>
      <c r="O526" s="1"/>
    </row>
    <row r="527" spans="1:15">
      <c r="A527">
        <v>5240</v>
      </c>
      <c r="B527">
        <v>1788498592.892</v>
      </c>
      <c r="C527">
        <v>-1.3482992600000001</v>
      </c>
      <c r="D527">
        <v>2.8502699999999998E-3</v>
      </c>
      <c r="E527">
        <v>0.43157839999999997</v>
      </c>
      <c r="F527">
        <v>0.59380710000000003</v>
      </c>
      <c r="G527">
        <v>3.4007570000000001E-2</v>
      </c>
      <c r="H527">
        <v>9.8285499999999999</v>
      </c>
      <c r="I527">
        <v>4.3429000000000002</v>
      </c>
      <c r="J527">
        <v>9.8285499999999999</v>
      </c>
      <c r="K527">
        <v>0.38913344999999999</v>
      </c>
      <c r="L527">
        <v>0.27907514999999999</v>
      </c>
      <c r="M527">
        <v>0</v>
      </c>
      <c r="O527" s="1"/>
    </row>
    <row r="528" spans="1:15">
      <c r="A528">
        <v>5250</v>
      </c>
      <c r="B528">
        <v>1788498700.3</v>
      </c>
      <c r="C528">
        <v>-1.3470255099999999</v>
      </c>
      <c r="D528">
        <v>2.5148E-4</v>
      </c>
      <c r="E528">
        <v>0.23990570999999999</v>
      </c>
      <c r="F528">
        <v>0.63433163999999997</v>
      </c>
      <c r="G528">
        <v>1.327734E-2</v>
      </c>
      <c r="H528">
        <v>9.8966799999999999</v>
      </c>
      <c r="I528">
        <v>4.2066299999999996</v>
      </c>
      <c r="J528">
        <v>9.8966799999999999</v>
      </c>
      <c r="K528">
        <v>0.26946449</v>
      </c>
      <c r="L528">
        <v>0.35660487000000002</v>
      </c>
      <c r="M528">
        <v>0</v>
      </c>
      <c r="O528" s="1"/>
    </row>
    <row r="529" spans="1:15">
      <c r="A529">
        <v>5260</v>
      </c>
      <c r="B529">
        <v>1788498807.575</v>
      </c>
      <c r="C529">
        <v>-1.34504092</v>
      </c>
      <c r="D529">
        <v>-1.2473000000000001E-4</v>
      </c>
      <c r="E529">
        <v>0.88363159000000002</v>
      </c>
      <c r="F529">
        <v>0.70894045000000006</v>
      </c>
      <c r="G529">
        <v>-1.520109E-2</v>
      </c>
      <c r="H529">
        <v>9.9970300000000005</v>
      </c>
      <c r="I529">
        <v>4.0059500000000003</v>
      </c>
      <c r="J529">
        <v>9.9970300000000005</v>
      </c>
      <c r="K529">
        <v>0.24151421000000001</v>
      </c>
      <c r="L529">
        <v>0.38144001</v>
      </c>
      <c r="M529">
        <v>0</v>
      </c>
      <c r="O529" s="1"/>
    </row>
    <row r="530" spans="1:15">
      <c r="A530">
        <v>5270</v>
      </c>
      <c r="B530">
        <v>1788498914.569</v>
      </c>
      <c r="C530">
        <v>-1.3456277800000001</v>
      </c>
      <c r="D530">
        <v>-9.6849000000000002E-4</v>
      </c>
      <c r="E530">
        <v>0.22657382000000001</v>
      </c>
      <c r="F530">
        <v>0.66743766999999998</v>
      </c>
      <c r="G530">
        <v>7.8278199999999992E-3</v>
      </c>
      <c r="H530">
        <v>9.5970200000000006</v>
      </c>
      <c r="I530">
        <v>4.8059500000000002</v>
      </c>
      <c r="J530">
        <v>9.5970200000000006</v>
      </c>
      <c r="K530">
        <v>0.29073715</v>
      </c>
      <c r="L530">
        <v>0.37192502999999999</v>
      </c>
      <c r="M530">
        <v>0</v>
      </c>
      <c r="O530" s="1"/>
    </row>
    <row r="531" spans="1:15">
      <c r="A531">
        <v>5280</v>
      </c>
      <c r="B531">
        <v>1788499024.2639999</v>
      </c>
      <c r="C531">
        <v>-1.34732568</v>
      </c>
      <c r="D531">
        <v>4.7710000000000002E-5</v>
      </c>
      <c r="E531">
        <v>0.34012925999999999</v>
      </c>
      <c r="F531">
        <v>0.59899122000000005</v>
      </c>
      <c r="G531">
        <v>-2.5566199999999999E-3</v>
      </c>
      <c r="H531">
        <v>9.5538900000000009</v>
      </c>
      <c r="I531">
        <v>4.89222</v>
      </c>
      <c r="J531">
        <v>9.5538900000000009</v>
      </c>
      <c r="K531">
        <v>0.26420402999999998</v>
      </c>
      <c r="L531">
        <v>0.39469602999999998</v>
      </c>
      <c r="M531">
        <v>0</v>
      </c>
      <c r="O531" s="1"/>
    </row>
    <row r="532" spans="1:15">
      <c r="A532">
        <v>5290</v>
      </c>
      <c r="B532">
        <v>1788499132.23</v>
      </c>
      <c r="C532">
        <v>-1.3426250200000001</v>
      </c>
      <c r="D532">
        <v>-1.46441E-3</v>
      </c>
      <c r="E532">
        <v>0.23093426</v>
      </c>
      <c r="F532">
        <v>0.79793393999999995</v>
      </c>
      <c r="G532">
        <v>-2.020899E-2</v>
      </c>
      <c r="H532">
        <v>10.224819999999999</v>
      </c>
      <c r="I532">
        <v>3.55037</v>
      </c>
      <c r="J532">
        <v>10.224819999999999</v>
      </c>
      <c r="K532">
        <v>0.29020309</v>
      </c>
      <c r="L532">
        <v>0.33305430000000003</v>
      </c>
      <c r="M532">
        <v>0</v>
      </c>
      <c r="O532" s="1"/>
    </row>
    <row r="533" spans="1:15">
      <c r="A533">
        <v>5300</v>
      </c>
      <c r="B533">
        <v>1788499237.523</v>
      </c>
      <c r="C533">
        <v>-1.34669912</v>
      </c>
      <c r="D533">
        <v>2.9660699999999999E-3</v>
      </c>
      <c r="E533">
        <v>0.24686229000000001</v>
      </c>
      <c r="F533">
        <v>0.62139416000000003</v>
      </c>
      <c r="G533">
        <v>3.7631150000000002E-2</v>
      </c>
      <c r="H533">
        <v>9.8359900000000007</v>
      </c>
      <c r="I533">
        <v>4.32803</v>
      </c>
      <c r="J533">
        <v>9.8359900000000007</v>
      </c>
      <c r="K533">
        <v>0.27420234999999998</v>
      </c>
      <c r="L533">
        <v>0.34823522000000001</v>
      </c>
      <c r="M533">
        <v>0</v>
      </c>
      <c r="O533" s="1"/>
    </row>
    <row r="534" spans="1:15">
      <c r="A534">
        <v>5310</v>
      </c>
      <c r="B534">
        <v>1788499343.017</v>
      </c>
      <c r="C534">
        <v>-1.34535658</v>
      </c>
      <c r="D534">
        <v>-7.7652000000000005E-4</v>
      </c>
      <c r="E534">
        <v>0.17269063000000001</v>
      </c>
      <c r="F534">
        <v>0.73610312</v>
      </c>
      <c r="G534">
        <v>-1.3802450000000001E-2</v>
      </c>
      <c r="H534">
        <v>9.9186800000000002</v>
      </c>
      <c r="I534">
        <v>4.1626300000000001</v>
      </c>
      <c r="J534">
        <v>9.9186800000000002</v>
      </c>
      <c r="K534">
        <v>0.23209572000000001</v>
      </c>
      <c r="L534">
        <v>0.39743242000000001</v>
      </c>
      <c r="M534">
        <v>0</v>
      </c>
      <c r="O534" s="1"/>
    </row>
    <row r="535" spans="1:15">
      <c r="A535">
        <v>5320</v>
      </c>
      <c r="B535">
        <v>1788499449.214</v>
      </c>
      <c r="C535">
        <v>-1.34485805</v>
      </c>
      <c r="D535">
        <v>5.3277000000000001E-4</v>
      </c>
      <c r="E535">
        <v>0.30364787999999998</v>
      </c>
      <c r="F535">
        <v>0.77736437000000003</v>
      </c>
      <c r="G535">
        <v>-1.3751620000000001E-2</v>
      </c>
      <c r="H535">
        <v>10.14739</v>
      </c>
      <c r="I535">
        <v>3.7052200000000002</v>
      </c>
      <c r="J535">
        <v>10.14739</v>
      </c>
      <c r="K535">
        <v>0.25327110000000003</v>
      </c>
      <c r="L535">
        <v>0.32757144999999999</v>
      </c>
      <c r="M535">
        <v>0</v>
      </c>
      <c r="O535" s="1"/>
    </row>
    <row r="536" spans="1:15">
      <c r="A536">
        <v>5330</v>
      </c>
      <c r="B536">
        <v>1788499555.0999999</v>
      </c>
      <c r="C536">
        <v>-1.3497420499999999</v>
      </c>
      <c r="D536">
        <v>-6.0691E-4</v>
      </c>
      <c r="E536">
        <v>0.19321643999999999</v>
      </c>
      <c r="F536">
        <v>0.51274191999999996</v>
      </c>
      <c r="G536">
        <v>2.2666430000000001E-2</v>
      </c>
      <c r="H536">
        <v>9.5717800000000004</v>
      </c>
      <c r="I536">
        <v>4.8564499999999997</v>
      </c>
      <c r="J536">
        <v>9.5717800000000004</v>
      </c>
      <c r="K536">
        <v>0.23694800999999999</v>
      </c>
      <c r="L536">
        <v>0.38420320000000002</v>
      </c>
      <c r="M536">
        <v>0</v>
      </c>
      <c r="O536" s="1"/>
    </row>
    <row r="537" spans="1:15">
      <c r="A537">
        <v>5340</v>
      </c>
      <c r="B537">
        <v>1788499660.1199999</v>
      </c>
      <c r="C537">
        <v>-1.35089266</v>
      </c>
      <c r="D537">
        <v>1.4805300000000001E-3</v>
      </c>
      <c r="E537">
        <v>0.24845039999999999</v>
      </c>
      <c r="F537">
        <v>0.4728637</v>
      </c>
      <c r="G537">
        <v>5.1316199999999999E-2</v>
      </c>
      <c r="H537">
        <v>9.6157800000000009</v>
      </c>
      <c r="I537">
        <v>4.7684300000000004</v>
      </c>
      <c r="J537">
        <v>9.6157800000000009</v>
      </c>
      <c r="K537">
        <v>0.29210471999999998</v>
      </c>
      <c r="L537">
        <v>0.34041022999999998</v>
      </c>
      <c r="M537">
        <v>0</v>
      </c>
      <c r="O537" s="1"/>
    </row>
    <row r="538" spans="1:15">
      <c r="A538">
        <v>5350</v>
      </c>
      <c r="B538">
        <v>1788499767.1300001</v>
      </c>
      <c r="C538">
        <v>-1.3453269000000001</v>
      </c>
      <c r="D538">
        <v>-1.83237E-3</v>
      </c>
      <c r="E538">
        <v>0.22045862999999999</v>
      </c>
      <c r="F538">
        <v>0.74739032999999999</v>
      </c>
      <c r="G538">
        <v>-4.0511470000000001E-2</v>
      </c>
      <c r="H538">
        <v>10.23549</v>
      </c>
      <c r="I538">
        <v>3.5290300000000001</v>
      </c>
      <c r="J538">
        <v>10.23549</v>
      </c>
      <c r="K538">
        <v>0.21484565999999999</v>
      </c>
      <c r="L538">
        <v>0.37857186999999998</v>
      </c>
      <c r="M538">
        <v>0</v>
      </c>
      <c r="O538" s="1"/>
    </row>
    <row r="539" spans="1:15">
      <c r="A539">
        <v>5360</v>
      </c>
      <c r="B539">
        <v>1788499872.556</v>
      </c>
      <c r="C539">
        <v>-1.35255551</v>
      </c>
      <c r="D539">
        <v>-4.0577000000000001E-4</v>
      </c>
      <c r="E539">
        <v>0.26287532000000002</v>
      </c>
      <c r="F539">
        <v>0.46725341999999997</v>
      </c>
      <c r="G539">
        <v>2.8831289999999999E-2</v>
      </c>
      <c r="H539">
        <v>9.4807199999999998</v>
      </c>
      <c r="I539">
        <v>5.03857</v>
      </c>
      <c r="J539">
        <v>9.4807199999999998</v>
      </c>
      <c r="K539">
        <v>0.32027434999999999</v>
      </c>
      <c r="L539">
        <v>0.34469125</v>
      </c>
      <c r="M539">
        <v>0</v>
      </c>
      <c r="O539" s="1"/>
    </row>
    <row r="540" spans="1:15">
      <c r="A540">
        <v>5370</v>
      </c>
      <c r="B540">
        <v>1788499982.0350001</v>
      </c>
      <c r="C540">
        <v>-1.3473945899999999</v>
      </c>
      <c r="D540">
        <v>-4.1972999999999999E-4</v>
      </c>
      <c r="E540">
        <v>0.19332397000000001</v>
      </c>
      <c r="F540">
        <v>0.69556837999999999</v>
      </c>
      <c r="G540">
        <v>-2.275172E-2</v>
      </c>
      <c r="H540">
        <v>9.9195100000000007</v>
      </c>
      <c r="I540">
        <v>4.16099</v>
      </c>
      <c r="J540">
        <v>9.9195100000000007</v>
      </c>
      <c r="K540">
        <v>0.18754005000000001</v>
      </c>
      <c r="L540">
        <v>0.40772914999999998</v>
      </c>
      <c r="M540">
        <v>0</v>
      </c>
      <c r="O540" s="1"/>
    </row>
    <row r="541" spans="1:15">
      <c r="A541">
        <v>5380</v>
      </c>
      <c r="B541">
        <v>1788500088.474</v>
      </c>
      <c r="C541">
        <v>-1.3493523599999999</v>
      </c>
      <c r="D541">
        <v>6.2098000000000003E-4</v>
      </c>
      <c r="E541">
        <v>0.43648744</v>
      </c>
      <c r="F541">
        <v>0.69939958999999996</v>
      </c>
      <c r="G541">
        <v>-1.438041E-2</v>
      </c>
      <c r="H541">
        <v>9.8262699999999992</v>
      </c>
      <c r="I541">
        <v>4.3474599999999999</v>
      </c>
      <c r="J541">
        <v>9.8262699999999992</v>
      </c>
      <c r="K541">
        <v>0.27425385000000002</v>
      </c>
      <c r="L541">
        <v>0.36189365000000001</v>
      </c>
      <c r="M541">
        <v>0</v>
      </c>
      <c r="O541" s="1"/>
    </row>
    <row r="542" spans="1:15">
      <c r="A542">
        <v>5390</v>
      </c>
      <c r="B542">
        <v>1788500193.3310001</v>
      </c>
      <c r="C542">
        <v>-1.34699082</v>
      </c>
      <c r="D542">
        <v>1.7660000000000001E-4</v>
      </c>
      <c r="E542">
        <v>0.36385107</v>
      </c>
      <c r="F542">
        <v>0.71841168</v>
      </c>
      <c r="G542">
        <v>-1.6689599999999999E-2</v>
      </c>
      <c r="H542">
        <v>10.02375</v>
      </c>
      <c r="I542">
        <v>3.9525000000000001</v>
      </c>
      <c r="J542">
        <v>10.02375</v>
      </c>
      <c r="K542">
        <v>0.28531836999999999</v>
      </c>
      <c r="L542">
        <v>0.35489338999999998</v>
      </c>
      <c r="M542">
        <v>0</v>
      </c>
      <c r="O542" s="1"/>
    </row>
    <row r="543" spans="1:15">
      <c r="A543">
        <v>5400</v>
      </c>
      <c r="B543">
        <v>1788500296.4820001</v>
      </c>
      <c r="C543">
        <v>-1.3481109099999999</v>
      </c>
      <c r="D543">
        <v>5.2804000000000002E-4</v>
      </c>
      <c r="E543">
        <v>0.22215509</v>
      </c>
      <c r="F543">
        <v>0.63132805000000003</v>
      </c>
      <c r="G543">
        <v>2.3403980000000001E-2</v>
      </c>
      <c r="H543">
        <v>10.04255</v>
      </c>
      <c r="I543">
        <v>3.9148999999999998</v>
      </c>
      <c r="J543">
        <v>10.04255</v>
      </c>
      <c r="K543">
        <v>0.25941467000000001</v>
      </c>
      <c r="L543">
        <v>0.33062269999999999</v>
      </c>
      <c r="M543">
        <v>0</v>
      </c>
      <c r="O543" s="1"/>
    </row>
    <row r="544" spans="1:15">
      <c r="A544">
        <v>5410</v>
      </c>
      <c r="B544">
        <v>1788500398.092</v>
      </c>
      <c r="C544">
        <v>-1.3540865200000001</v>
      </c>
      <c r="D544">
        <v>4.0786299999999998E-3</v>
      </c>
      <c r="E544">
        <v>0.44392097000000003</v>
      </c>
      <c r="F544">
        <v>0.54765379000000003</v>
      </c>
      <c r="G544">
        <v>2.770272E-2</v>
      </c>
      <c r="H544">
        <v>10.00164</v>
      </c>
      <c r="I544">
        <v>3.9967100000000002</v>
      </c>
      <c r="J544">
        <v>10.00164</v>
      </c>
      <c r="K544">
        <v>0.32154464999999999</v>
      </c>
      <c r="L544">
        <v>0.3181138</v>
      </c>
      <c r="M544">
        <v>0</v>
      </c>
      <c r="O544" s="1"/>
    </row>
    <row r="545" spans="1:15">
      <c r="A545">
        <v>5420</v>
      </c>
      <c r="B545">
        <v>1788500503.5409999</v>
      </c>
      <c r="C545">
        <v>-1.3517636099999999</v>
      </c>
      <c r="D545">
        <v>6.2082999999999995E-4</v>
      </c>
      <c r="E545">
        <v>0.22920704</v>
      </c>
      <c r="F545">
        <v>0.57756627000000005</v>
      </c>
      <c r="G545">
        <v>6.0562699999999999E-3</v>
      </c>
      <c r="H545">
        <v>9.7615700000000007</v>
      </c>
      <c r="I545">
        <v>4.4768600000000003</v>
      </c>
      <c r="J545">
        <v>9.7615700000000007</v>
      </c>
      <c r="K545">
        <v>0.27165222</v>
      </c>
      <c r="L545">
        <v>0.35107221999999999</v>
      </c>
      <c r="M545">
        <v>0</v>
      </c>
      <c r="O545" s="1"/>
    </row>
    <row r="546" spans="1:15">
      <c r="A546">
        <v>5430</v>
      </c>
      <c r="B546">
        <v>1788500603.6900001</v>
      </c>
      <c r="C546">
        <v>-1.35107625</v>
      </c>
      <c r="D546">
        <v>2.2535E-4</v>
      </c>
      <c r="E546">
        <v>0.38655161999999998</v>
      </c>
      <c r="F546">
        <v>0.53302985000000003</v>
      </c>
      <c r="G546">
        <v>-2.7674499999999999E-3</v>
      </c>
      <c r="H546">
        <v>9.6382200000000005</v>
      </c>
      <c r="I546">
        <v>4.7235500000000004</v>
      </c>
      <c r="J546">
        <v>9.6382200000000005</v>
      </c>
      <c r="K546">
        <v>0.24513625999999999</v>
      </c>
      <c r="L546">
        <v>0.38385540000000001</v>
      </c>
      <c r="M546">
        <v>0</v>
      </c>
      <c r="O546" s="1"/>
    </row>
    <row r="547" spans="1:15">
      <c r="A547">
        <v>5440</v>
      </c>
      <c r="B547">
        <v>1788500706.575</v>
      </c>
      <c r="C547">
        <v>-1.35316145</v>
      </c>
      <c r="D547">
        <v>1.5571300000000001E-3</v>
      </c>
      <c r="E547">
        <v>1.16214609</v>
      </c>
      <c r="F547">
        <v>0.63014667999999996</v>
      </c>
      <c r="G547">
        <v>-8.2652100000000003E-3</v>
      </c>
      <c r="H547">
        <v>9.9057499999999994</v>
      </c>
      <c r="I547">
        <v>4.1884899999999998</v>
      </c>
      <c r="J547">
        <v>9.9057499999999994</v>
      </c>
      <c r="K547">
        <v>0.25899696</v>
      </c>
      <c r="L547">
        <v>0.37265089000000001</v>
      </c>
      <c r="M547">
        <v>0</v>
      </c>
      <c r="O547" s="1"/>
    </row>
    <row r="548" spans="1:15">
      <c r="A548">
        <v>5450</v>
      </c>
      <c r="B548">
        <v>1788500806.444</v>
      </c>
      <c r="C548">
        <v>-1.35315418</v>
      </c>
      <c r="D548">
        <v>-9.2396000000000004E-4</v>
      </c>
      <c r="E548">
        <v>0.27359246999999998</v>
      </c>
      <c r="F548">
        <v>0.53413485999999999</v>
      </c>
      <c r="G548">
        <v>-1.4287869999999999E-2</v>
      </c>
      <c r="H548">
        <v>9.7695399999999992</v>
      </c>
      <c r="I548">
        <v>4.4609199999999998</v>
      </c>
      <c r="J548">
        <v>9.7695399999999992</v>
      </c>
      <c r="K548">
        <v>0.25183867999999998</v>
      </c>
      <c r="L548">
        <v>0.35972159999999997</v>
      </c>
      <c r="M548">
        <v>0</v>
      </c>
      <c r="O548" s="1"/>
    </row>
    <row r="549" spans="1:15">
      <c r="A549">
        <v>5460</v>
      </c>
      <c r="B549">
        <v>1788500906.586</v>
      </c>
      <c r="C549">
        <v>-1.3654649299999999</v>
      </c>
      <c r="D549">
        <v>5.1397700000000001E-3</v>
      </c>
      <c r="E549">
        <v>1.9621039600000001</v>
      </c>
      <c r="F549">
        <v>0.49105336999999999</v>
      </c>
      <c r="G549">
        <v>2.854692E-2</v>
      </c>
      <c r="H549">
        <v>9.7134400000000003</v>
      </c>
      <c r="I549">
        <v>4.5731099999999998</v>
      </c>
      <c r="J549">
        <v>9.7134400000000003</v>
      </c>
      <c r="K549">
        <v>0.32748795000000003</v>
      </c>
      <c r="L549">
        <v>0.34562250999999999</v>
      </c>
      <c r="M549">
        <v>0</v>
      </c>
      <c r="O549" s="1"/>
    </row>
    <row r="550" spans="1:15">
      <c r="A550">
        <v>5470</v>
      </c>
      <c r="B550">
        <v>1788501006.529</v>
      </c>
      <c r="C550">
        <v>-1.35191309</v>
      </c>
      <c r="D550">
        <v>1.0870400000000001E-3</v>
      </c>
      <c r="E550">
        <v>0.17781055000000001</v>
      </c>
      <c r="F550">
        <v>0.58684683000000004</v>
      </c>
      <c r="G550">
        <v>3.8160520000000003E-2</v>
      </c>
      <c r="H550">
        <v>9.77407</v>
      </c>
      <c r="I550">
        <v>4.4518500000000003</v>
      </c>
      <c r="J550">
        <v>9.77407</v>
      </c>
      <c r="K550">
        <v>0.23553847999999999</v>
      </c>
      <c r="L550">
        <v>0.41979578000000001</v>
      </c>
      <c r="M550">
        <v>0</v>
      </c>
      <c r="O550" s="1"/>
    </row>
    <row r="551" spans="1:15">
      <c r="A551">
        <v>5480</v>
      </c>
      <c r="B551">
        <v>1788501106.365</v>
      </c>
      <c r="C551">
        <v>-1.3535232500000001</v>
      </c>
      <c r="D551">
        <v>1.61122E-3</v>
      </c>
      <c r="E551">
        <v>0.23659098000000001</v>
      </c>
      <c r="F551">
        <v>0.59048330999999998</v>
      </c>
      <c r="G551">
        <v>2.511998E-2</v>
      </c>
      <c r="H551">
        <v>10.13081</v>
      </c>
      <c r="I551">
        <v>3.7383899999999999</v>
      </c>
      <c r="J551">
        <v>10.13081</v>
      </c>
      <c r="K551">
        <v>0.23799896000000001</v>
      </c>
      <c r="L551">
        <v>0.35612163000000002</v>
      </c>
      <c r="M551">
        <v>0</v>
      </c>
      <c r="O551" s="1"/>
    </row>
    <row r="552" spans="1:15">
      <c r="A552">
        <v>5490</v>
      </c>
      <c r="B552">
        <v>1788501207.059</v>
      </c>
      <c r="C552">
        <v>-1.3553436999999999</v>
      </c>
      <c r="D552">
        <v>1.1042599999999999E-3</v>
      </c>
      <c r="E552">
        <v>0.24205017000000001</v>
      </c>
      <c r="F552">
        <v>0.51887143000000002</v>
      </c>
      <c r="G552">
        <v>9.4415599999999999E-3</v>
      </c>
      <c r="H552">
        <v>9.4978899999999999</v>
      </c>
      <c r="I552">
        <v>5.0042200000000001</v>
      </c>
      <c r="J552">
        <v>9.4978899999999999</v>
      </c>
      <c r="K552">
        <v>0.22389793</v>
      </c>
      <c r="L552">
        <v>0.38738446999999998</v>
      </c>
      <c r="M552">
        <v>0</v>
      </c>
      <c r="O552" s="1"/>
    </row>
    <row r="553" spans="1:15">
      <c r="A553">
        <v>5500</v>
      </c>
      <c r="B553">
        <v>1788501307.0439999</v>
      </c>
      <c r="C553">
        <v>-1.3556209800000001</v>
      </c>
      <c r="D553">
        <v>-2.2104300000000002E-3</v>
      </c>
      <c r="E553">
        <v>0.30788743000000002</v>
      </c>
      <c r="F553">
        <v>0.45556598999999998</v>
      </c>
      <c r="G553">
        <v>-1.8324239999999999E-2</v>
      </c>
      <c r="H553">
        <v>9.7288099999999993</v>
      </c>
      <c r="I553">
        <v>4.54237</v>
      </c>
      <c r="J553">
        <v>9.7288099999999993</v>
      </c>
      <c r="K553">
        <v>0.21920395000000001</v>
      </c>
      <c r="L553">
        <v>0.38019255000000002</v>
      </c>
      <c r="M553">
        <v>0</v>
      </c>
      <c r="O553" s="1"/>
    </row>
    <row r="554" spans="1:15">
      <c r="A554">
        <v>5510</v>
      </c>
      <c r="B554">
        <v>1788501405.7950001</v>
      </c>
      <c r="C554">
        <v>-1.35269046</v>
      </c>
      <c r="D554">
        <v>-6.5036E-4</v>
      </c>
      <c r="E554">
        <v>0.30216098000000002</v>
      </c>
      <c r="F554">
        <v>0.66610670000000005</v>
      </c>
      <c r="G554">
        <v>-9.0862800000000004E-3</v>
      </c>
      <c r="H554">
        <v>10.0753</v>
      </c>
      <c r="I554">
        <v>3.8493900000000001</v>
      </c>
      <c r="J554">
        <v>10.0753</v>
      </c>
      <c r="K554">
        <v>0.29015541</v>
      </c>
      <c r="L554">
        <v>0.33945942000000001</v>
      </c>
      <c r="M554">
        <v>0</v>
      </c>
      <c r="O554" s="1"/>
    </row>
    <row r="555" spans="1:15">
      <c r="A555">
        <v>5520</v>
      </c>
      <c r="B555">
        <v>1788501507.97</v>
      </c>
      <c r="C555">
        <v>-1.3606894</v>
      </c>
      <c r="D555">
        <v>5.6340999999999997E-4</v>
      </c>
      <c r="E555">
        <v>0.18677688000000001</v>
      </c>
      <c r="F555">
        <v>0.2135476</v>
      </c>
      <c r="G555">
        <v>1.6313919999999999E-2</v>
      </c>
      <c r="H555">
        <v>9.2020999999999997</v>
      </c>
      <c r="I555">
        <v>5.59579</v>
      </c>
      <c r="J555">
        <v>9.2020999999999997</v>
      </c>
      <c r="K555">
        <v>0.28983688000000002</v>
      </c>
      <c r="L555">
        <v>0.36499925999999999</v>
      </c>
      <c r="M555">
        <v>0</v>
      </c>
      <c r="O555" s="1"/>
    </row>
    <row r="556" spans="1:15">
      <c r="A556">
        <v>5530</v>
      </c>
      <c r="B556">
        <v>1788501613.405</v>
      </c>
      <c r="C556">
        <v>-1.3557515099999999</v>
      </c>
      <c r="D556">
        <v>7.0503000000000004E-4</v>
      </c>
      <c r="E556">
        <v>0.25995861999999997</v>
      </c>
      <c r="F556">
        <v>0.60693883999999998</v>
      </c>
      <c r="G556">
        <v>1.09376E-3</v>
      </c>
      <c r="H556">
        <v>9.9445200000000007</v>
      </c>
      <c r="I556">
        <v>4.1109600000000004</v>
      </c>
      <c r="J556">
        <v>9.9445200000000007</v>
      </c>
      <c r="K556">
        <v>0.22883797</v>
      </c>
      <c r="L556">
        <v>0.40692791</v>
      </c>
      <c r="M556">
        <v>0</v>
      </c>
      <c r="O556" s="1"/>
    </row>
    <row r="557" spans="1:15">
      <c r="A557">
        <v>5540</v>
      </c>
      <c r="B557">
        <v>1788501719.461</v>
      </c>
      <c r="C557">
        <v>-1.3587592799999999</v>
      </c>
      <c r="D557">
        <v>-3.0927300000000001E-3</v>
      </c>
      <c r="E557">
        <v>0.39530671000000001</v>
      </c>
      <c r="F557">
        <v>0.37762447999999998</v>
      </c>
      <c r="G557">
        <v>-1.3999569999999999E-2</v>
      </c>
      <c r="H557">
        <v>9.5506200000000003</v>
      </c>
      <c r="I557">
        <v>4.8987499999999997</v>
      </c>
      <c r="J557">
        <v>9.5506200000000003</v>
      </c>
      <c r="K557">
        <v>0.29813003999999999</v>
      </c>
      <c r="L557">
        <v>0.31584488999999999</v>
      </c>
      <c r="M557">
        <v>0</v>
      </c>
      <c r="O557" s="1"/>
    </row>
    <row r="558" spans="1:15">
      <c r="A558">
        <v>5550</v>
      </c>
      <c r="B558">
        <v>1788501822.3900001</v>
      </c>
      <c r="C558">
        <v>-1.35778201</v>
      </c>
      <c r="D558">
        <v>-2.3711700000000001E-3</v>
      </c>
      <c r="E558">
        <v>0.39517331</v>
      </c>
      <c r="F558">
        <v>0.58239954999999999</v>
      </c>
      <c r="G558">
        <v>-2.8264879999999999E-2</v>
      </c>
      <c r="H558">
        <v>10.23963</v>
      </c>
      <c r="I558">
        <v>3.52075</v>
      </c>
      <c r="J558">
        <v>10.23963</v>
      </c>
      <c r="K558">
        <v>0.28992270999999997</v>
      </c>
      <c r="L558">
        <v>0.34433496000000002</v>
      </c>
      <c r="M558">
        <v>0</v>
      </c>
      <c r="O558" s="1"/>
    </row>
    <row r="559" spans="1:15">
      <c r="A559">
        <v>5560</v>
      </c>
      <c r="B559">
        <v>1788501929.5480001</v>
      </c>
      <c r="C559">
        <v>-1.35603082</v>
      </c>
      <c r="D559">
        <v>-1.7679799999999999E-3</v>
      </c>
      <c r="E559">
        <v>0.25645076999999999</v>
      </c>
      <c r="F559">
        <v>0.69016259999999996</v>
      </c>
      <c r="G559">
        <v>-3.2921279999999997E-2</v>
      </c>
      <c r="H559">
        <v>10.21322</v>
      </c>
      <c r="I559">
        <v>3.5735600000000001</v>
      </c>
      <c r="J559">
        <v>10.21322</v>
      </c>
      <c r="K559">
        <v>0.17280387999999999</v>
      </c>
      <c r="L559">
        <v>0.42771756999999999</v>
      </c>
      <c r="M559">
        <v>0</v>
      </c>
      <c r="O559" s="1"/>
    </row>
    <row r="560" spans="1:15">
      <c r="A560">
        <v>5570</v>
      </c>
      <c r="B560">
        <v>1788502030.74</v>
      </c>
      <c r="C560">
        <v>-1.35781884</v>
      </c>
      <c r="D560">
        <v>1.0412799999999999E-3</v>
      </c>
      <c r="E560">
        <v>0.15437936999999999</v>
      </c>
      <c r="F560">
        <v>0.49815965000000001</v>
      </c>
      <c r="G560">
        <v>1.437504E-2</v>
      </c>
      <c r="H560">
        <v>9.64236</v>
      </c>
      <c r="I560">
        <v>4.7152799999999999</v>
      </c>
      <c r="J560">
        <v>9.64236</v>
      </c>
      <c r="K560">
        <v>0.18710326999999999</v>
      </c>
      <c r="L560">
        <v>0.37260017000000001</v>
      </c>
      <c r="M560">
        <v>0</v>
      </c>
      <c r="O560" s="1"/>
    </row>
    <row r="561" spans="1:15">
      <c r="A561">
        <v>5580</v>
      </c>
      <c r="B561">
        <v>1788502133.5079999</v>
      </c>
      <c r="C561">
        <v>-1.36309206</v>
      </c>
      <c r="D561">
        <v>6.0630999999999999E-4</v>
      </c>
      <c r="E561">
        <v>0.27285671</v>
      </c>
      <c r="F561">
        <v>0.21133845000000001</v>
      </c>
      <c r="G561">
        <v>3.8299850000000003E-2</v>
      </c>
      <c r="H561">
        <v>9.1418700000000008</v>
      </c>
      <c r="I561">
        <v>5.7162699999999997</v>
      </c>
      <c r="J561">
        <v>9.1418700000000008</v>
      </c>
      <c r="K561">
        <v>0.28644180000000002</v>
      </c>
      <c r="L561">
        <v>0.35514804999999999</v>
      </c>
      <c r="M561">
        <v>0</v>
      </c>
      <c r="O561" s="1"/>
    </row>
    <row r="562" spans="1:15">
      <c r="A562">
        <v>5590</v>
      </c>
      <c r="B562">
        <v>1788502238.858</v>
      </c>
      <c r="C562">
        <v>-1.35925567</v>
      </c>
      <c r="D562">
        <v>4.9965000000000003E-4</v>
      </c>
      <c r="E562">
        <v>0.32026898999999998</v>
      </c>
      <c r="F562">
        <v>0.51781975999999996</v>
      </c>
      <c r="G562">
        <v>-1.69377E-3</v>
      </c>
      <c r="H562">
        <v>9.7811800000000009</v>
      </c>
      <c r="I562">
        <v>4.43764</v>
      </c>
      <c r="J562">
        <v>9.7811800000000009</v>
      </c>
      <c r="K562">
        <v>0.25268744999999998</v>
      </c>
      <c r="L562">
        <v>0.33935769999999998</v>
      </c>
      <c r="M562">
        <v>0</v>
      </c>
      <c r="O562" s="1"/>
    </row>
    <row r="563" spans="1:15">
      <c r="A563">
        <v>5600</v>
      </c>
      <c r="B563">
        <v>1788502343.0020001</v>
      </c>
      <c r="C563">
        <v>-1.35564876</v>
      </c>
      <c r="D563">
        <v>2.3410999999999999E-4</v>
      </c>
      <c r="E563">
        <v>0.14105034</v>
      </c>
      <c r="F563">
        <v>0.67156875000000005</v>
      </c>
      <c r="G563">
        <v>-2.9774300000000001E-3</v>
      </c>
      <c r="H563">
        <v>10.09667</v>
      </c>
      <c r="I563">
        <v>3.8066599999999999</v>
      </c>
      <c r="J563">
        <v>10.09667</v>
      </c>
      <c r="K563">
        <v>0.21775054999999999</v>
      </c>
      <c r="L563">
        <v>0.37937868000000002</v>
      </c>
      <c r="M563">
        <v>0</v>
      </c>
      <c r="O563" s="1"/>
    </row>
    <row r="564" spans="1:15">
      <c r="A564">
        <v>5610</v>
      </c>
      <c r="B564">
        <v>1788502448.1689999</v>
      </c>
      <c r="C564">
        <v>-1.3631453499999999</v>
      </c>
      <c r="D564">
        <v>1.7422200000000001E-3</v>
      </c>
      <c r="E564">
        <v>0.30071437000000001</v>
      </c>
      <c r="F564">
        <v>0.28960892999999999</v>
      </c>
      <c r="G564">
        <v>2.1302020000000001E-2</v>
      </c>
      <c r="H564">
        <v>9.3273100000000007</v>
      </c>
      <c r="I564">
        <v>5.3453799999999996</v>
      </c>
      <c r="J564">
        <v>9.3273100000000007</v>
      </c>
      <c r="K564">
        <v>0.30546188000000002</v>
      </c>
      <c r="L564">
        <v>0.31682968</v>
      </c>
      <c r="M564">
        <v>0</v>
      </c>
      <c r="O564" s="1"/>
    </row>
    <row r="565" spans="1:15">
      <c r="A565">
        <v>5620</v>
      </c>
      <c r="B565">
        <v>1788502553.497</v>
      </c>
      <c r="C565">
        <v>-1.3606648400000001</v>
      </c>
      <c r="D565">
        <v>-2.9773000000000001E-4</v>
      </c>
      <c r="E565">
        <v>0.23980021000000001</v>
      </c>
      <c r="F565">
        <v>0.48596667999999998</v>
      </c>
      <c r="G565">
        <v>-1.13203E-2</v>
      </c>
      <c r="H565">
        <v>9.5774799999999995</v>
      </c>
      <c r="I565">
        <v>4.84504</v>
      </c>
      <c r="J565">
        <v>9.5774799999999995</v>
      </c>
      <c r="K565">
        <v>0.26149559</v>
      </c>
      <c r="L565">
        <v>0.36159628999999999</v>
      </c>
      <c r="M565">
        <v>0</v>
      </c>
      <c r="O565" s="1"/>
    </row>
    <row r="566" spans="1:15">
      <c r="A566">
        <v>5630</v>
      </c>
      <c r="B566">
        <v>1788502660.066</v>
      </c>
      <c r="C566">
        <v>-1.3603264100000001</v>
      </c>
      <c r="D566">
        <v>-8.0900000000000004E-4</v>
      </c>
      <c r="E566">
        <v>0.12604749000000001</v>
      </c>
      <c r="F566">
        <v>0.40252392999999997</v>
      </c>
      <c r="G566">
        <v>5.6758999999999998E-4</v>
      </c>
      <c r="H566">
        <v>9.6130800000000001</v>
      </c>
      <c r="I566">
        <v>4.7738399999999999</v>
      </c>
      <c r="J566">
        <v>9.6130800000000001</v>
      </c>
      <c r="K566">
        <v>0.25066566000000001</v>
      </c>
      <c r="L566">
        <v>0.37514466000000002</v>
      </c>
      <c r="M566">
        <v>0</v>
      </c>
      <c r="O566" s="1"/>
    </row>
    <row r="567" spans="1:15">
      <c r="A567">
        <v>5640</v>
      </c>
      <c r="B567">
        <v>1788502765.5190001</v>
      </c>
      <c r="C567">
        <v>-1.3602044600000001</v>
      </c>
      <c r="D567">
        <v>-7.3833000000000004E-4</v>
      </c>
      <c r="E567">
        <v>0.19030117999999999</v>
      </c>
      <c r="F567">
        <v>0.45941281</v>
      </c>
      <c r="G567">
        <v>-4.4373900000000003E-3</v>
      </c>
      <c r="H567">
        <v>9.7762399999999996</v>
      </c>
      <c r="I567">
        <v>4.4475300000000004</v>
      </c>
      <c r="J567">
        <v>9.7762399999999996</v>
      </c>
      <c r="K567">
        <v>0.20122147000000001</v>
      </c>
      <c r="L567">
        <v>0.40969366000000002</v>
      </c>
      <c r="M567">
        <v>0</v>
      </c>
      <c r="O567" s="1"/>
    </row>
    <row r="568" spans="1:15">
      <c r="A568">
        <v>5650</v>
      </c>
      <c r="B568">
        <v>1788502865.3559999</v>
      </c>
      <c r="C568">
        <v>-1.36291575</v>
      </c>
      <c r="D568">
        <v>-5.9650999999999997E-4</v>
      </c>
      <c r="E568">
        <v>0.15475583000000001</v>
      </c>
      <c r="F568">
        <v>0.27289981000000002</v>
      </c>
      <c r="G568">
        <v>-2.672625E-2</v>
      </c>
      <c r="H568">
        <v>9.6019699999999997</v>
      </c>
      <c r="I568">
        <v>4.7960500000000001</v>
      </c>
      <c r="J568">
        <v>9.6019699999999997</v>
      </c>
      <c r="K568">
        <v>0.17760086</v>
      </c>
      <c r="L568">
        <v>0.39717915999999998</v>
      </c>
      <c r="M568">
        <v>0</v>
      </c>
      <c r="O568" s="1"/>
    </row>
    <row r="569" spans="1:15">
      <c r="A569">
        <v>5660</v>
      </c>
      <c r="B569">
        <v>1788502971.7620001</v>
      </c>
      <c r="C569">
        <v>-1.3598940399999999</v>
      </c>
      <c r="D569">
        <v>-8.3138999999999999E-4</v>
      </c>
      <c r="E569">
        <v>0.15542602999999999</v>
      </c>
      <c r="F569">
        <v>0.43100541999999997</v>
      </c>
      <c r="G569">
        <v>4.6476E-3</v>
      </c>
      <c r="H569">
        <v>9.3703299999999992</v>
      </c>
      <c r="I569">
        <v>5.2593500000000004</v>
      </c>
      <c r="J569">
        <v>9.3703299999999992</v>
      </c>
      <c r="K569">
        <v>0.27293777000000002</v>
      </c>
      <c r="L569">
        <v>0.39344807999999998</v>
      </c>
      <c r="M569">
        <v>0</v>
      </c>
      <c r="O569" s="1"/>
    </row>
    <row r="570" spans="1:15">
      <c r="A570">
        <v>5670</v>
      </c>
      <c r="B570">
        <v>1788503075.8429999</v>
      </c>
      <c r="C570">
        <v>-1.3591994000000001</v>
      </c>
      <c r="D570">
        <v>-1.67968E-3</v>
      </c>
      <c r="E570">
        <v>0.21637464000000001</v>
      </c>
      <c r="F570">
        <v>0.51338839999999997</v>
      </c>
      <c r="G570">
        <v>-1.7052290000000001E-2</v>
      </c>
      <c r="H570">
        <v>9.7323799999999991</v>
      </c>
      <c r="I570">
        <v>4.5352399999999999</v>
      </c>
      <c r="J570">
        <v>9.7323799999999991</v>
      </c>
      <c r="K570">
        <v>0.23305129999999999</v>
      </c>
      <c r="L570">
        <v>0.3588905</v>
      </c>
      <c r="M570">
        <v>0</v>
      </c>
      <c r="O570" s="1"/>
    </row>
    <row r="571" spans="1:15">
      <c r="A571">
        <v>5680</v>
      </c>
      <c r="B571">
        <v>1788503185.4089999</v>
      </c>
      <c r="C571">
        <v>-1.3641328800000001</v>
      </c>
      <c r="D571">
        <v>2.7338900000000001E-3</v>
      </c>
      <c r="E571">
        <v>0.18359494000000001</v>
      </c>
      <c r="F571">
        <v>0.16118569999999999</v>
      </c>
      <c r="G571">
        <v>4.8588729999999997E-2</v>
      </c>
      <c r="H571">
        <v>8.9084500000000002</v>
      </c>
      <c r="I571">
        <v>6.1830999999999996</v>
      </c>
      <c r="J571">
        <v>8.9084500000000002</v>
      </c>
      <c r="K571">
        <v>0.33868217</v>
      </c>
      <c r="L571">
        <v>0.35528144</v>
      </c>
      <c r="M571">
        <v>0</v>
      </c>
      <c r="O571" s="1"/>
    </row>
    <row r="572" spans="1:15">
      <c r="A572">
        <v>5690</v>
      </c>
      <c r="B572">
        <v>1788503293.937</v>
      </c>
      <c r="C572">
        <v>-1.3586313699999999</v>
      </c>
      <c r="D572">
        <v>-6.4309000000000002E-4</v>
      </c>
      <c r="E572">
        <v>0.18622899000000001</v>
      </c>
      <c r="F572">
        <v>0.41378471</v>
      </c>
      <c r="G572">
        <v>-1.4200890000000001E-2</v>
      </c>
      <c r="H572">
        <v>9.2633600000000005</v>
      </c>
      <c r="I572">
        <v>5.4732700000000003</v>
      </c>
      <c r="J572">
        <v>9.2633600000000005</v>
      </c>
      <c r="K572">
        <v>0.33539200000000002</v>
      </c>
      <c r="L572">
        <v>0.35837170000000002</v>
      </c>
      <c r="M572">
        <v>0</v>
      </c>
      <c r="O572" s="1"/>
    </row>
    <row r="573" spans="1:15">
      <c r="A573">
        <v>5700</v>
      </c>
      <c r="B573">
        <v>1788503398.464</v>
      </c>
      <c r="C573">
        <v>-1.3574609799999999</v>
      </c>
      <c r="D573">
        <v>-6.0744E-4</v>
      </c>
      <c r="E573">
        <v>0.19097316</v>
      </c>
      <c r="F573">
        <v>0.59373385000000001</v>
      </c>
      <c r="G573">
        <v>-2.1896450000000001E-2</v>
      </c>
      <c r="H573">
        <v>9.9898100000000003</v>
      </c>
      <c r="I573">
        <v>4.0203699999999998</v>
      </c>
      <c r="J573">
        <v>9.9898100000000003</v>
      </c>
      <c r="K573">
        <v>0.29642105000000002</v>
      </c>
      <c r="L573">
        <v>0.35310589999999997</v>
      </c>
      <c r="M573">
        <v>0</v>
      </c>
      <c r="O573" s="1"/>
    </row>
    <row r="574" spans="1:15">
      <c r="A574">
        <v>5710</v>
      </c>
      <c r="B574">
        <v>1788503501.1919999</v>
      </c>
      <c r="C574">
        <v>-1.3584971400000001</v>
      </c>
      <c r="D574">
        <v>-1.8835099999999999E-3</v>
      </c>
      <c r="E574">
        <v>0.23815059999999999</v>
      </c>
      <c r="F574">
        <v>0.37035832000000002</v>
      </c>
      <c r="G574">
        <v>-5.2636229999999999E-2</v>
      </c>
      <c r="H574">
        <v>9.3113100000000006</v>
      </c>
      <c r="I574">
        <v>5.3773799999999996</v>
      </c>
      <c r="J574">
        <v>9.3113100000000006</v>
      </c>
      <c r="K574">
        <v>0.29656600999999999</v>
      </c>
      <c r="L574">
        <v>0.37252790000000002</v>
      </c>
      <c r="M574">
        <v>0</v>
      </c>
      <c r="O574" s="1"/>
    </row>
    <row r="575" spans="1:15">
      <c r="A575">
        <v>5720</v>
      </c>
      <c r="B575">
        <v>1788503604.2780001</v>
      </c>
      <c r="C575">
        <v>-1.3615356700000001</v>
      </c>
      <c r="D575">
        <v>-6.8663000000000003E-4</v>
      </c>
      <c r="E575">
        <v>0.33264529999999998</v>
      </c>
      <c r="F575">
        <v>0.43653270999999999</v>
      </c>
      <c r="G575">
        <v>-1.7274749999999998E-2</v>
      </c>
      <c r="H575">
        <v>9.5531699999999997</v>
      </c>
      <c r="I575">
        <v>4.8936500000000001</v>
      </c>
      <c r="J575">
        <v>9.5531799999999993</v>
      </c>
      <c r="K575">
        <v>0.23039818000000001</v>
      </c>
      <c r="L575">
        <v>0.39531568</v>
      </c>
      <c r="M575">
        <v>0</v>
      </c>
      <c r="O575" s="1"/>
    </row>
    <row r="576" spans="1:15">
      <c r="A576">
        <v>5730</v>
      </c>
      <c r="B576">
        <v>1788503705.0039999</v>
      </c>
      <c r="C576">
        <v>-1.3608490200000001</v>
      </c>
      <c r="D576">
        <v>5.9937E-4</v>
      </c>
      <c r="E576">
        <v>0.13442957</v>
      </c>
      <c r="F576">
        <v>0.49987166999999999</v>
      </c>
      <c r="G576">
        <v>6.0357E-4</v>
      </c>
      <c r="H576">
        <v>10.110440000000001</v>
      </c>
      <c r="I576">
        <v>3.7791199999999998</v>
      </c>
      <c r="J576">
        <v>10.110440000000001</v>
      </c>
      <c r="K576">
        <v>0.22415351999999999</v>
      </c>
      <c r="L576">
        <v>0.39566234</v>
      </c>
      <c r="M576">
        <v>0</v>
      </c>
      <c r="O576" s="1"/>
    </row>
    <row r="577" spans="1:15">
      <c r="A577">
        <v>5740</v>
      </c>
      <c r="B577">
        <v>1788503812.8410001</v>
      </c>
      <c r="C577">
        <v>-1.3628828500000001</v>
      </c>
      <c r="D577">
        <v>-9.2272999999999997E-4</v>
      </c>
      <c r="E577">
        <v>0.17544270000000001</v>
      </c>
      <c r="F577">
        <v>0.28896934000000002</v>
      </c>
      <c r="G577">
        <v>-5.6008100000000003E-3</v>
      </c>
      <c r="H577">
        <v>9.3526100000000003</v>
      </c>
      <c r="I577">
        <v>5.2947899999999999</v>
      </c>
      <c r="J577">
        <v>9.3526100000000003</v>
      </c>
      <c r="K577">
        <v>0.28751564000000002</v>
      </c>
      <c r="L577">
        <v>0.34750929000000003</v>
      </c>
      <c r="M577">
        <v>0</v>
      </c>
      <c r="O577" s="1"/>
    </row>
    <row r="578" spans="1:15">
      <c r="A578">
        <v>5750</v>
      </c>
      <c r="B578">
        <v>1788503916.3499999</v>
      </c>
      <c r="C578">
        <v>-1.3619897400000001</v>
      </c>
      <c r="D578">
        <v>1.02089E-3</v>
      </c>
      <c r="E578">
        <v>0.13687646000000001</v>
      </c>
      <c r="F578">
        <v>0.29644569999999998</v>
      </c>
      <c r="G578">
        <v>1.306294E-2</v>
      </c>
      <c r="H578">
        <v>9.6285799999999995</v>
      </c>
      <c r="I578">
        <v>4.7428499999999998</v>
      </c>
      <c r="J578">
        <v>9.6285799999999995</v>
      </c>
      <c r="K578">
        <v>0.22528458000000001</v>
      </c>
      <c r="L578">
        <v>0.40864267999999998</v>
      </c>
      <c r="M578">
        <v>0</v>
      </c>
      <c r="O578" s="1"/>
    </row>
    <row r="579" spans="1:15">
      <c r="A579">
        <v>5760</v>
      </c>
      <c r="B579">
        <v>1788504024.7939999</v>
      </c>
      <c r="C579">
        <v>-1.3614223000000001</v>
      </c>
      <c r="D579">
        <v>8.1145999999999996E-4</v>
      </c>
      <c r="E579">
        <v>0.26180684999999998</v>
      </c>
      <c r="F579">
        <v>0.35391855</v>
      </c>
      <c r="G579">
        <v>4.3694700000000003E-3</v>
      </c>
      <c r="H579">
        <v>9.43445</v>
      </c>
      <c r="I579">
        <v>5.1311099999999996</v>
      </c>
      <c r="J579">
        <v>9.43445</v>
      </c>
      <c r="K579">
        <v>0.29006577</v>
      </c>
      <c r="L579">
        <v>0.35357937</v>
      </c>
      <c r="M579">
        <v>0</v>
      </c>
      <c r="O579" s="1"/>
    </row>
    <row r="580" spans="1:15">
      <c r="A580">
        <v>5770</v>
      </c>
      <c r="B580">
        <v>1788504133.0810001</v>
      </c>
      <c r="C580">
        <v>-1.3604339400000001</v>
      </c>
      <c r="D580">
        <v>2.94E-5</v>
      </c>
      <c r="E580">
        <v>0.23243499000000001</v>
      </c>
      <c r="F580">
        <v>0.44154036000000002</v>
      </c>
      <c r="G580">
        <v>-5.8955400000000003E-3</v>
      </c>
      <c r="H580">
        <v>9.97729</v>
      </c>
      <c r="I580">
        <v>4.0454100000000004</v>
      </c>
      <c r="J580">
        <v>9.97729</v>
      </c>
      <c r="K580">
        <v>0.26807213000000002</v>
      </c>
      <c r="L580">
        <v>0.35655989999999999</v>
      </c>
      <c r="M580">
        <v>0</v>
      </c>
      <c r="O580" s="1"/>
    </row>
    <row r="581" spans="1:15">
      <c r="A581">
        <v>5780</v>
      </c>
      <c r="B581">
        <v>1788504233.579</v>
      </c>
      <c r="C581">
        <v>-1.3614203899999999</v>
      </c>
      <c r="D581">
        <v>-8.7849999999999994E-5</v>
      </c>
      <c r="E581">
        <v>0.19353329999999999</v>
      </c>
      <c r="F581">
        <v>0.42929420000000001</v>
      </c>
      <c r="G581">
        <v>2.1571779999999999E-2</v>
      </c>
      <c r="H581">
        <v>9.6952700000000007</v>
      </c>
      <c r="I581">
        <v>4.60947</v>
      </c>
      <c r="J581">
        <v>9.6952700000000007</v>
      </c>
      <c r="K581">
        <v>0.23185158</v>
      </c>
      <c r="L581">
        <v>0.36696627999999998</v>
      </c>
      <c r="M581">
        <v>0</v>
      </c>
      <c r="O581" s="1"/>
    </row>
    <row r="582" spans="1:15">
      <c r="A582">
        <v>5790</v>
      </c>
      <c r="B582">
        <v>1788504337.4979999</v>
      </c>
      <c r="C582">
        <v>-1.3615256499999999</v>
      </c>
      <c r="D582">
        <v>-2.1156E-3</v>
      </c>
      <c r="E582">
        <v>0.31173490999999998</v>
      </c>
      <c r="F582">
        <v>0.30758244000000001</v>
      </c>
      <c r="G582">
        <v>-2.767996E-2</v>
      </c>
      <c r="H582">
        <v>9.3401800000000001</v>
      </c>
      <c r="I582">
        <v>5.3196500000000002</v>
      </c>
      <c r="J582">
        <v>9.3401800000000001</v>
      </c>
      <c r="K582">
        <v>0.34157180999999998</v>
      </c>
      <c r="L582">
        <v>0.38343372999999997</v>
      </c>
      <c r="M582">
        <v>0</v>
      </c>
      <c r="O582" s="1"/>
    </row>
    <row r="583" spans="1:15">
      <c r="A583">
        <v>5800</v>
      </c>
      <c r="B583">
        <v>1788504445.2969999</v>
      </c>
      <c r="C583">
        <v>-1.36529696</v>
      </c>
      <c r="D583">
        <v>1.8907399999999999E-3</v>
      </c>
      <c r="E583">
        <v>0.14732385000000001</v>
      </c>
      <c r="F583">
        <v>0.14966086000000001</v>
      </c>
      <c r="G583">
        <v>2.5358820000000001E-2</v>
      </c>
      <c r="H583">
        <v>9.02318</v>
      </c>
      <c r="I583">
        <v>5.95364</v>
      </c>
      <c r="J583">
        <v>9.02318</v>
      </c>
      <c r="K583">
        <v>0.27403450000000001</v>
      </c>
      <c r="L583">
        <v>0.37841815000000001</v>
      </c>
      <c r="M583">
        <v>0</v>
      </c>
      <c r="O583" s="1"/>
    </row>
    <row r="584" spans="1:15">
      <c r="A584">
        <v>5810</v>
      </c>
      <c r="B584">
        <v>1788504549.2219999</v>
      </c>
      <c r="C584">
        <v>-1.3618822100000001</v>
      </c>
      <c r="D584">
        <v>-2.7585000000000001E-4</v>
      </c>
      <c r="E584">
        <v>0.13142622000000001</v>
      </c>
      <c r="F584">
        <v>0.28062445000000003</v>
      </c>
      <c r="G584">
        <v>1.90329E-3</v>
      </c>
      <c r="H584">
        <v>9.3507099999999994</v>
      </c>
      <c r="I584">
        <v>5.2985800000000003</v>
      </c>
      <c r="J584">
        <v>9.3507099999999994</v>
      </c>
      <c r="K584">
        <v>0.31354904</v>
      </c>
      <c r="L584">
        <v>0.37804767</v>
      </c>
      <c r="M584">
        <v>0</v>
      </c>
      <c r="O584" s="1"/>
    </row>
    <row r="585" spans="1:15">
      <c r="A585">
        <v>5820</v>
      </c>
      <c r="B585">
        <v>1788504653.6689999</v>
      </c>
      <c r="C585">
        <v>-1.36084592</v>
      </c>
      <c r="D585">
        <v>-6.4661000000000004E-4</v>
      </c>
      <c r="E585">
        <v>0.19425333</v>
      </c>
      <c r="F585">
        <v>0.39039108</v>
      </c>
      <c r="G585">
        <v>-6.8442499999999996E-3</v>
      </c>
      <c r="H585">
        <v>9.5971899999999994</v>
      </c>
      <c r="I585">
        <v>4.8056200000000002</v>
      </c>
      <c r="J585">
        <v>9.5971899999999994</v>
      </c>
      <c r="K585">
        <v>0.32794571</v>
      </c>
      <c r="L585">
        <v>0.31495905000000002</v>
      </c>
      <c r="M585">
        <v>0</v>
      </c>
      <c r="O585" s="1"/>
    </row>
    <row r="586" spans="1:15">
      <c r="A586">
        <v>5830</v>
      </c>
      <c r="B586">
        <v>1788504758.7839999</v>
      </c>
      <c r="C586">
        <v>-1.3607504399999999</v>
      </c>
      <c r="D586">
        <v>-2.1609999999999999E-4</v>
      </c>
      <c r="E586">
        <v>0.19141448</v>
      </c>
      <c r="F586">
        <v>0.38268265000000001</v>
      </c>
      <c r="G586">
        <v>-1.9186849999999998E-2</v>
      </c>
      <c r="H586">
        <v>9.3213299999999997</v>
      </c>
      <c r="I586">
        <v>5.3573399999999998</v>
      </c>
      <c r="J586">
        <v>9.3213299999999997</v>
      </c>
      <c r="K586">
        <v>0.31964492999999999</v>
      </c>
      <c r="L586">
        <v>0.37087908000000003</v>
      </c>
      <c r="M586">
        <v>0</v>
      </c>
      <c r="O586" s="1"/>
    </row>
    <row r="587" spans="1:15">
      <c r="A587">
        <v>5840</v>
      </c>
      <c r="B587">
        <v>1788504866.4319999</v>
      </c>
      <c r="C587">
        <v>-1.3611635</v>
      </c>
      <c r="D587">
        <v>-1.1463599999999999E-3</v>
      </c>
      <c r="E587">
        <v>0.13878262</v>
      </c>
      <c r="F587">
        <v>0.41806838000000002</v>
      </c>
      <c r="G587">
        <v>1.8544499999999999E-3</v>
      </c>
      <c r="H587">
        <v>9.5739900000000002</v>
      </c>
      <c r="I587">
        <v>4.8520300000000001</v>
      </c>
      <c r="J587">
        <v>9.5739900000000002</v>
      </c>
      <c r="K587">
        <v>0.32123565999999998</v>
      </c>
      <c r="L587">
        <v>0.36644870000000002</v>
      </c>
      <c r="M587">
        <v>0</v>
      </c>
      <c r="O587" s="1"/>
    </row>
    <row r="588" spans="1:15">
      <c r="A588">
        <v>5850</v>
      </c>
      <c r="B588">
        <v>1788504975.0650001</v>
      </c>
      <c r="C588">
        <v>-1.3619632699999999</v>
      </c>
      <c r="D588">
        <v>3.4720999999999998E-4</v>
      </c>
      <c r="E588">
        <v>0.11935186</v>
      </c>
      <c r="F588">
        <v>0.3469314</v>
      </c>
      <c r="G588">
        <v>1.2785400000000001E-3</v>
      </c>
      <c r="H588">
        <v>9.6683299999999992</v>
      </c>
      <c r="I588">
        <v>4.6633399999999998</v>
      </c>
      <c r="J588">
        <v>9.6683299999999992</v>
      </c>
      <c r="K588">
        <v>0.29847336000000002</v>
      </c>
      <c r="L588">
        <v>0.36456504000000001</v>
      </c>
      <c r="M588">
        <v>0</v>
      </c>
      <c r="O588" s="1"/>
    </row>
    <row r="589" spans="1:15">
      <c r="A589">
        <v>5860</v>
      </c>
      <c r="B589">
        <v>1788505080.4300001</v>
      </c>
      <c r="C589">
        <v>-1.3594866999999999</v>
      </c>
      <c r="D589">
        <v>-1.7665700000000001E-3</v>
      </c>
      <c r="E589">
        <v>0.17486167</v>
      </c>
      <c r="F589">
        <v>0.38906818999999998</v>
      </c>
      <c r="G589">
        <v>-1.266021E-2</v>
      </c>
      <c r="H589">
        <v>9.7156900000000004</v>
      </c>
      <c r="I589">
        <v>4.5686099999999996</v>
      </c>
      <c r="J589">
        <v>9.7156900000000004</v>
      </c>
      <c r="K589">
        <v>0.26503944000000002</v>
      </c>
      <c r="L589">
        <v>0.36978506999999999</v>
      </c>
      <c r="M589">
        <v>0</v>
      </c>
      <c r="O589" s="1"/>
    </row>
    <row r="590" spans="1:15">
      <c r="A590">
        <v>5870</v>
      </c>
      <c r="B590">
        <v>1788505181.701</v>
      </c>
      <c r="C590">
        <v>-1.3596790999999999</v>
      </c>
      <c r="D590">
        <v>-1.22777E-3</v>
      </c>
      <c r="E590">
        <v>0.35527003000000001</v>
      </c>
      <c r="F590">
        <v>0.47133330000000001</v>
      </c>
      <c r="G590">
        <v>-1.7349779999999999E-2</v>
      </c>
      <c r="H590">
        <v>9.8081399999999999</v>
      </c>
      <c r="I590">
        <v>4.3837299999999999</v>
      </c>
      <c r="J590">
        <v>9.8081399999999999</v>
      </c>
      <c r="K590">
        <v>0.25798035000000002</v>
      </c>
      <c r="L590">
        <v>0.32407977999999998</v>
      </c>
      <c r="M590">
        <v>0</v>
      </c>
      <c r="O590" s="1"/>
    </row>
    <row r="591" spans="1:15">
      <c r="A591">
        <v>5880</v>
      </c>
      <c r="B591">
        <v>1788505287.22</v>
      </c>
      <c r="C591">
        <v>-1.36199749</v>
      </c>
      <c r="D591">
        <v>-7.4695999999999996E-4</v>
      </c>
      <c r="E591">
        <v>0.24248552000000001</v>
      </c>
      <c r="F591">
        <v>0.4211683</v>
      </c>
      <c r="G591">
        <v>-1.447621E-2</v>
      </c>
      <c r="H591">
        <v>9.4742800000000003</v>
      </c>
      <c r="I591">
        <v>5.0514400000000004</v>
      </c>
      <c r="J591">
        <v>9.4742800000000003</v>
      </c>
      <c r="K591">
        <v>0.21230125</v>
      </c>
      <c r="L591">
        <v>0.41849660999999999</v>
      </c>
      <c r="M591">
        <v>0</v>
      </c>
      <c r="O591" s="1"/>
    </row>
    <row r="592" spans="1:15">
      <c r="A592">
        <v>5890</v>
      </c>
      <c r="B592">
        <v>1788505388.5450001</v>
      </c>
      <c r="C592">
        <v>-1.3648077199999999</v>
      </c>
      <c r="D592">
        <v>4.8375000000000002E-4</v>
      </c>
      <c r="E592">
        <v>0.14471328</v>
      </c>
      <c r="F592">
        <v>0.16461866999999999</v>
      </c>
      <c r="G592">
        <v>1.5739759999999998E-2</v>
      </c>
      <c r="H592">
        <v>9.1589799999999997</v>
      </c>
      <c r="I592">
        <v>5.6820500000000003</v>
      </c>
      <c r="J592">
        <v>9.1589799999999997</v>
      </c>
      <c r="K592">
        <v>0.34014893000000002</v>
      </c>
      <c r="L592">
        <v>0.34681728000000001</v>
      </c>
      <c r="M592">
        <v>0</v>
      </c>
      <c r="O592" s="1"/>
    </row>
    <row r="593" spans="1:15">
      <c r="A593">
        <v>5900</v>
      </c>
      <c r="B593">
        <v>1788505496.1010001</v>
      </c>
      <c r="C593">
        <v>-1.36174953</v>
      </c>
      <c r="D593">
        <v>3.7089000000000002E-4</v>
      </c>
      <c r="E593">
        <v>0.16347634999999999</v>
      </c>
      <c r="F593">
        <v>0.30710816000000002</v>
      </c>
      <c r="G593">
        <v>4.8713200000000002E-3</v>
      </c>
      <c r="H593">
        <v>9.3803199999999993</v>
      </c>
      <c r="I593">
        <v>5.2393599999999996</v>
      </c>
      <c r="J593">
        <v>9.3803199999999993</v>
      </c>
      <c r="K593">
        <v>0.24259185999999999</v>
      </c>
      <c r="L593">
        <v>0.39816206999999998</v>
      </c>
      <c r="M593">
        <v>0</v>
      </c>
      <c r="O593" s="1"/>
    </row>
    <row r="594" spans="1:15">
      <c r="A594">
        <v>5910</v>
      </c>
      <c r="B594">
        <v>1788505597.5869999</v>
      </c>
      <c r="C594">
        <v>-1.3610452399999999</v>
      </c>
      <c r="D594">
        <v>5.8929000000000002E-4</v>
      </c>
      <c r="E594">
        <v>0.19182574999999999</v>
      </c>
      <c r="F594">
        <v>0.25907949000000002</v>
      </c>
      <c r="G594">
        <v>5.6426999999999996E-4</v>
      </c>
      <c r="H594">
        <v>9.2154100000000003</v>
      </c>
      <c r="I594">
        <v>5.5691800000000002</v>
      </c>
      <c r="J594">
        <v>9.2154100000000003</v>
      </c>
      <c r="K594">
        <v>0.31330680999999999</v>
      </c>
      <c r="L594">
        <v>0.36137163999999999</v>
      </c>
      <c r="M594">
        <v>0</v>
      </c>
      <c r="O594" s="1"/>
    </row>
    <row r="595" spans="1:15">
      <c r="A595">
        <v>5920</v>
      </c>
      <c r="B595">
        <v>1788505700.4849999</v>
      </c>
      <c r="C595">
        <v>-1.3626532600000001</v>
      </c>
      <c r="D595">
        <v>-5.9586000000000003E-4</v>
      </c>
      <c r="E595">
        <v>7.7145930000000001E-2</v>
      </c>
      <c r="F595">
        <v>0.33369284999999999</v>
      </c>
      <c r="G595">
        <v>-4.7398500000000003E-3</v>
      </c>
      <c r="H595">
        <v>9.5693300000000008</v>
      </c>
      <c r="I595">
        <v>4.8613499999999998</v>
      </c>
      <c r="J595">
        <v>9.5693300000000008</v>
      </c>
      <c r="K595">
        <v>0.21566009999999999</v>
      </c>
      <c r="L595">
        <v>0.42583012999999997</v>
      </c>
      <c r="M595">
        <v>0</v>
      </c>
      <c r="O595" s="1"/>
    </row>
    <row r="596" spans="1:15">
      <c r="A596">
        <v>5930</v>
      </c>
      <c r="B596">
        <v>1788505805.8710001</v>
      </c>
      <c r="C596">
        <v>-1.36537409</v>
      </c>
      <c r="D596">
        <v>1.7478299999999999E-3</v>
      </c>
      <c r="E596">
        <v>0.20341110000000001</v>
      </c>
      <c r="F596">
        <v>0.17771845</v>
      </c>
      <c r="G596">
        <v>2.5476840000000001E-2</v>
      </c>
      <c r="H596">
        <v>9.2466000000000008</v>
      </c>
      <c r="I596">
        <v>5.5067899999999996</v>
      </c>
      <c r="J596">
        <v>9.2466000000000008</v>
      </c>
      <c r="K596">
        <v>0.27845001000000003</v>
      </c>
      <c r="L596">
        <v>0.35459220000000002</v>
      </c>
      <c r="M596">
        <v>0</v>
      </c>
      <c r="O596" s="1"/>
    </row>
    <row r="597" spans="1:15">
      <c r="A597">
        <v>5940</v>
      </c>
      <c r="B597">
        <v>1788505912.0550001</v>
      </c>
      <c r="C597">
        <v>-1.3641538600000001</v>
      </c>
      <c r="D597">
        <v>-1.46941E-3</v>
      </c>
      <c r="E597">
        <v>0.13175355999999999</v>
      </c>
      <c r="F597">
        <v>0.24604309999999999</v>
      </c>
      <c r="G597">
        <v>-3.0146599999999999E-2</v>
      </c>
      <c r="H597">
        <v>9.1920800000000007</v>
      </c>
      <c r="I597">
        <v>5.6158400000000004</v>
      </c>
      <c r="J597">
        <v>9.1920800000000007</v>
      </c>
      <c r="K597">
        <v>0.18889808999999999</v>
      </c>
      <c r="L597">
        <v>0.42287424000000001</v>
      </c>
      <c r="M597">
        <v>0</v>
      </c>
      <c r="O597" s="1"/>
    </row>
    <row r="598" spans="1:15">
      <c r="A598">
        <v>5950</v>
      </c>
      <c r="B598">
        <v>1788506018.4560001</v>
      </c>
      <c r="C598">
        <v>-1.36109865</v>
      </c>
      <c r="D598">
        <v>-5.7532999999999998E-4</v>
      </c>
      <c r="E598">
        <v>0.26081967</v>
      </c>
      <c r="F598">
        <v>0.35528546999999999</v>
      </c>
      <c r="G598">
        <v>-2.4483E-3</v>
      </c>
      <c r="H598">
        <v>9.5284200000000006</v>
      </c>
      <c r="I598">
        <v>4.9431599999999998</v>
      </c>
      <c r="J598">
        <v>9.5284200000000006</v>
      </c>
      <c r="K598">
        <v>0.26450157000000002</v>
      </c>
      <c r="L598">
        <v>0.32961643000000002</v>
      </c>
      <c r="M598">
        <v>0</v>
      </c>
      <c r="O598" s="1"/>
    </row>
    <row r="599" spans="1:15">
      <c r="A599">
        <v>5960</v>
      </c>
      <c r="B599">
        <v>1788506122.529</v>
      </c>
      <c r="C599">
        <v>-1.3683787599999999</v>
      </c>
      <c r="D599">
        <v>-2.0209E-3</v>
      </c>
      <c r="E599">
        <v>0.24084507999999999</v>
      </c>
      <c r="F599">
        <v>-6.2452359999999998E-2</v>
      </c>
      <c r="G599">
        <v>4.4099600000000001E-3</v>
      </c>
      <c r="H599">
        <v>8.5412800000000004</v>
      </c>
      <c r="I599">
        <v>6.91744</v>
      </c>
      <c r="J599">
        <v>8.5412800000000004</v>
      </c>
      <c r="K599">
        <v>0.32725715999999999</v>
      </c>
      <c r="L599">
        <v>0.34984839000000001</v>
      </c>
      <c r="M599">
        <v>0</v>
      </c>
      <c r="O599" s="1"/>
    </row>
    <row r="600" spans="1:15">
      <c r="A600">
        <v>5970</v>
      </c>
      <c r="B600">
        <v>1788506225.767</v>
      </c>
      <c r="C600">
        <v>-1.36216593</v>
      </c>
      <c r="D600">
        <v>-8.1382000000000004E-4</v>
      </c>
      <c r="E600">
        <v>0.23359358</v>
      </c>
      <c r="F600">
        <v>0.35591599000000002</v>
      </c>
      <c r="G600">
        <v>-7.1692300000000004E-3</v>
      </c>
      <c r="H600">
        <v>9.4954499999999999</v>
      </c>
      <c r="I600">
        <v>5.0091000000000001</v>
      </c>
      <c r="J600">
        <v>9.4954499999999999</v>
      </c>
      <c r="K600">
        <v>0.26192283999999999</v>
      </c>
      <c r="L600">
        <v>0.38283964999999998</v>
      </c>
      <c r="M600">
        <v>0</v>
      </c>
      <c r="O600" s="1"/>
    </row>
    <row r="601" spans="1:15">
      <c r="A601">
        <v>5980</v>
      </c>
      <c r="B601">
        <v>1788506335.6440001</v>
      </c>
      <c r="C601">
        <v>-1.3626037799999999</v>
      </c>
      <c r="D601">
        <v>-1.9232E-4</v>
      </c>
      <c r="E601">
        <v>0.24388754000000001</v>
      </c>
      <c r="F601">
        <v>0.20282204000000001</v>
      </c>
      <c r="G601">
        <v>-4.0854899999999998E-3</v>
      </c>
      <c r="H601">
        <v>8.9100599999999996</v>
      </c>
      <c r="I601">
        <v>6.1798700000000002</v>
      </c>
      <c r="J601">
        <v>8.9100599999999996</v>
      </c>
      <c r="K601">
        <v>0.33751488000000002</v>
      </c>
      <c r="L601">
        <v>0.35074174000000002</v>
      </c>
      <c r="M601">
        <v>0</v>
      </c>
      <c r="O601" s="1"/>
    </row>
    <row r="602" spans="1:15">
      <c r="A602">
        <v>5990</v>
      </c>
      <c r="B602">
        <v>1788506437.0420001</v>
      </c>
      <c r="C602">
        <v>-1.3639581199999999</v>
      </c>
      <c r="D602">
        <v>9.4503000000000002E-4</v>
      </c>
      <c r="E602">
        <v>0.16815114</v>
      </c>
      <c r="F602">
        <v>0.28303358000000001</v>
      </c>
      <c r="G602">
        <v>4.5226600000000004E-3</v>
      </c>
      <c r="H602">
        <v>9.5825399999999998</v>
      </c>
      <c r="I602">
        <v>4.8349099999999998</v>
      </c>
      <c r="J602">
        <v>9.5825399999999998</v>
      </c>
      <c r="K602">
        <v>0.20764160000000001</v>
      </c>
      <c r="L602">
        <v>0.40841665999999999</v>
      </c>
      <c r="M602">
        <v>0</v>
      </c>
      <c r="O602" s="1"/>
    </row>
    <row r="603" spans="1:15">
      <c r="A603">
        <v>6000</v>
      </c>
      <c r="B603">
        <v>1788506542.1289999</v>
      </c>
      <c r="C603">
        <v>-1.36746871</v>
      </c>
      <c r="D603">
        <v>9.4289999999999993E-5</v>
      </c>
      <c r="E603">
        <v>0.18173254</v>
      </c>
      <c r="F603">
        <v>6.2118489999999998E-2</v>
      </c>
      <c r="G603">
        <v>1.9108770000000001E-2</v>
      </c>
      <c r="H603">
        <v>8.6323600000000003</v>
      </c>
      <c r="I603">
        <v>6.73529</v>
      </c>
      <c r="J603">
        <v>8.6323600000000003</v>
      </c>
      <c r="K603">
        <v>0.35468292000000001</v>
      </c>
      <c r="L603">
        <v>0.37222560999999998</v>
      </c>
      <c r="M603">
        <v>0</v>
      </c>
      <c r="O603" s="1"/>
    </row>
    <row r="604" spans="1:15">
      <c r="A604">
        <v>6010</v>
      </c>
      <c r="B604">
        <v>1788506649.2290001</v>
      </c>
      <c r="C604">
        <v>-1.36381054</v>
      </c>
      <c r="D604">
        <v>5.2762999999999996E-4</v>
      </c>
      <c r="E604">
        <v>0.11775792</v>
      </c>
      <c r="F604">
        <v>0.37894802999999999</v>
      </c>
      <c r="G604">
        <v>6.27854E-3</v>
      </c>
      <c r="H604">
        <v>9.7374700000000001</v>
      </c>
      <c r="I604">
        <v>4.5250599999999999</v>
      </c>
      <c r="J604">
        <v>9.7374700000000001</v>
      </c>
      <c r="K604">
        <v>0.28577232000000002</v>
      </c>
      <c r="L604">
        <v>0.37822238000000002</v>
      </c>
      <c r="M604">
        <v>0</v>
      </c>
      <c r="O604" s="1"/>
    </row>
    <row r="605" spans="1:15">
      <c r="A605">
        <v>6020</v>
      </c>
      <c r="B605">
        <v>1788506755.115</v>
      </c>
      <c r="C605">
        <v>-1.36417568</v>
      </c>
      <c r="D605">
        <v>-8.3358E-4</v>
      </c>
      <c r="E605">
        <v>0.10628045</v>
      </c>
      <c r="F605">
        <v>0.29342064000000001</v>
      </c>
      <c r="G605">
        <v>1.59431E-3</v>
      </c>
      <c r="H605">
        <v>9.3663900000000009</v>
      </c>
      <c r="I605">
        <v>5.26722</v>
      </c>
      <c r="J605">
        <v>9.3663900000000009</v>
      </c>
      <c r="K605">
        <v>0.23463630999999999</v>
      </c>
      <c r="L605">
        <v>0.39404851000000002</v>
      </c>
      <c r="M605">
        <v>0</v>
      </c>
      <c r="O605" s="1"/>
    </row>
    <row r="606" spans="1:15">
      <c r="A606">
        <v>6030</v>
      </c>
      <c r="B606">
        <v>1788506861.6760001</v>
      </c>
      <c r="C606">
        <v>-1.36320245</v>
      </c>
      <c r="D606">
        <v>6.1510999999999998E-4</v>
      </c>
      <c r="E606">
        <v>0.14444649000000001</v>
      </c>
      <c r="F606">
        <v>0.33708452999999999</v>
      </c>
      <c r="G606">
        <v>-1.1937410000000001E-2</v>
      </c>
      <c r="H606">
        <v>9.5671599999999994</v>
      </c>
      <c r="I606">
        <v>4.8656800000000002</v>
      </c>
      <c r="J606">
        <v>9.5671599999999994</v>
      </c>
      <c r="K606">
        <v>0.29073334000000001</v>
      </c>
      <c r="L606">
        <v>0.38951802000000002</v>
      </c>
      <c r="M606">
        <v>0</v>
      </c>
      <c r="O606" s="1"/>
    </row>
    <row r="607" spans="1:15">
      <c r="A607">
        <v>6040</v>
      </c>
      <c r="B607">
        <v>1788506967.2149999</v>
      </c>
      <c r="C607">
        <v>-1.3661671900000001</v>
      </c>
      <c r="D607">
        <v>-1.23675E-3</v>
      </c>
      <c r="E607">
        <v>0.10601246</v>
      </c>
      <c r="F607">
        <v>0.24452426999999999</v>
      </c>
      <c r="G607">
        <v>1.136157E-2</v>
      </c>
      <c r="H607">
        <v>9.4043899999999994</v>
      </c>
      <c r="I607">
        <v>5.19123</v>
      </c>
      <c r="J607">
        <v>9.4043899999999994</v>
      </c>
      <c r="K607">
        <v>0.31382369999999998</v>
      </c>
      <c r="L607">
        <v>0.39527827999999998</v>
      </c>
      <c r="M607">
        <v>0</v>
      </c>
      <c r="O607" s="1"/>
    </row>
    <row r="608" spans="1:15">
      <c r="A608">
        <v>6050</v>
      </c>
      <c r="B608">
        <v>1788507072.8729999</v>
      </c>
      <c r="C608">
        <v>-1.3668403600000001</v>
      </c>
      <c r="D608">
        <v>-1.73434E-3</v>
      </c>
      <c r="E608">
        <v>0.17408729000000001</v>
      </c>
      <c r="F608">
        <v>9.9416770000000002E-2</v>
      </c>
      <c r="G608">
        <v>-7.0675599999999996E-3</v>
      </c>
      <c r="H608">
        <v>8.8752700000000004</v>
      </c>
      <c r="I608">
        <v>6.2494500000000004</v>
      </c>
      <c r="J608">
        <v>8.8752700000000004</v>
      </c>
      <c r="K608">
        <v>0.28937149000000001</v>
      </c>
      <c r="L608">
        <v>0.36814395</v>
      </c>
      <c r="M608">
        <v>0</v>
      </c>
      <c r="O608" s="1"/>
    </row>
    <row r="609" spans="1:15">
      <c r="A609">
        <v>6060</v>
      </c>
      <c r="B609">
        <v>1788507175.1110001</v>
      </c>
      <c r="C609">
        <v>-1.3646725399999999</v>
      </c>
      <c r="D609">
        <v>-6.6420000000000004E-5</v>
      </c>
      <c r="E609">
        <v>0.1190505</v>
      </c>
      <c r="F609">
        <v>0.18005845000000001</v>
      </c>
      <c r="G609">
        <v>-5.0749599999999999E-3</v>
      </c>
      <c r="H609">
        <v>9.2523900000000001</v>
      </c>
      <c r="I609">
        <v>5.4952100000000002</v>
      </c>
      <c r="J609">
        <v>9.2523900000000001</v>
      </c>
      <c r="K609">
        <v>0.26045798999999997</v>
      </c>
      <c r="L609">
        <v>0.38393020999999999</v>
      </c>
      <c r="M609">
        <v>0</v>
      </c>
      <c r="O609" s="1"/>
    </row>
    <row r="610" spans="1:15">
      <c r="A610">
        <v>6070</v>
      </c>
      <c r="B610">
        <v>1788507276.7950001</v>
      </c>
      <c r="C610">
        <v>-1.3644381800000001</v>
      </c>
      <c r="D610">
        <v>-6.9788000000000001E-4</v>
      </c>
      <c r="E610">
        <v>0.21150743999999999</v>
      </c>
      <c r="F610">
        <v>0.22183178000000001</v>
      </c>
      <c r="G610">
        <v>2.4464999999999999E-3</v>
      </c>
      <c r="H610">
        <v>9.2434700000000003</v>
      </c>
      <c r="I610">
        <v>5.5130600000000003</v>
      </c>
      <c r="J610">
        <v>9.2434700000000003</v>
      </c>
      <c r="K610">
        <v>0.24405861000000001</v>
      </c>
      <c r="L610">
        <v>0.37133723000000002</v>
      </c>
      <c r="M610">
        <v>0</v>
      </c>
      <c r="O610" s="1"/>
    </row>
    <row r="611" spans="1:15">
      <c r="A611">
        <v>6080</v>
      </c>
      <c r="B611">
        <v>1788507381.983</v>
      </c>
      <c r="C611">
        <v>-1.36614788</v>
      </c>
      <c r="D611">
        <v>1.1339099999999999E-3</v>
      </c>
      <c r="E611">
        <v>0.13545488999999999</v>
      </c>
      <c r="F611">
        <v>0.14357761999999999</v>
      </c>
      <c r="G611">
        <v>9.6405000000000004E-4</v>
      </c>
      <c r="H611">
        <v>9.1136800000000004</v>
      </c>
      <c r="I611">
        <v>5.7726300000000004</v>
      </c>
      <c r="J611">
        <v>9.1136800000000004</v>
      </c>
      <c r="K611">
        <v>0.2130928</v>
      </c>
      <c r="L611">
        <v>0.41026752999999999</v>
      </c>
      <c r="M611">
        <v>0</v>
      </c>
      <c r="O611" s="1"/>
    </row>
    <row r="612" spans="1:15">
      <c r="A612">
        <v>6090</v>
      </c>
      <c r="B612">
        <v>1788507485.7119999</v>
      </c>
      <c r="C612">
        <v>-1.3668952000000001</v>
      </c>
      <c r="D612">
        <v>7.1471999999999996E-4</v>
      </c>
      <c r="E612">
        <v>0.17492318000000001</v>
      </c>
      <c r="F612">
        <v>0.1644004</v>
      </c>
      <c r="G612">
        <v>1.4653800000000001E-3</v>
      </c>
      <c r="H612">
        <v>9.3607700000000005</v>
      </c>
      <c r="I612">
        <v>5.2784599999999999</v>
      </c>
      <c r="J612">
        <v>9.3607700000000005</v>
      </c>
      <c r="K612">
        <v>0.27238464000000001</v>
      </c>
      <c r="L612">
        <v>0.36302247999999998</v>
      </c>
      <c r="M612">
        <v>0</v>
      </c>
      <c r="O612" s="1"/>
    </row>
    <row r="613" spans="1:15">
      <c r="A613">
        <v>6100</v>
      </c>
      <c r="B613">
        <v>1788507595.046</v>
      </c>
      <c r="C613">
        <v>-1.3621129999999999</v>
      </c>
      <c r="D613">
        <v>3.5061000000000001E-4</v>
      </c>
      <c r="E613">
        <v>0.12462056000000001</v>
      </c>
      <c r="F613">
        <v>0.31517585999999997</v>
      </c>
      <c r="G613">
        <v>-8.9843500000000003E-3</v>
      </c>
      <c r="H613">
        <v>9.3874999999999993</v>
      </c>
      <c r="I613">
        <v>5.2249999999999996</v>
      </c>
      <c r="J613">
        <v>9.3874999999999993</v>
      </c>
      <c r="K613">
        <v>0.27944183</v>
      </c>
      <c r="L613">
        <v>0.42983153000000002</v>
      </c>
      <c r="M613">
        <v>0</v>
      </c>
      <c r="O613" s="1"/>
    </row>
    <row r="614" spans="1:15">
      <c r="A614">
        <v>6110</v>
      </c>
      <c r="B614">
        <v>1788507701.625</v>
      </c>
      <c r="C614">
        <v>-1.36406827</v>
      </c>
      <c r="D614">
        <v>1.71142E-3</v>
      </c>
      <c r="E614">
        <v>0.19708334999999999</v>
      </c>
      <c r="F614">
        <v>0.21030982000000001</v>
      </c>
      <c r="G614">
        <v>6.8922799999999998E-3</v>
      </c>
      <c r="H614">
        <v>9.15578</v>
      </c>
      <c r="I614">
        <v>5.6884399999999999</v>
      </c>
      <c r="J614">
        <v>9.15578</v>
      </c>
      <c r="K614">
        <v>0.38826369999999999</v>
      </c>
      <c r="L614">
        <v>0.31688793999999998</v>
      </c>
      <c r="M614">
        <v>0</v>
      </c>
      <c r="O614" s="1"/>
    </row>
    <row r="615" spans="1:15">
      <c r="A615">
        <v>6120</v>
      </c>
      <c r="B615">
        <v>1788507809.9849999</v>
      </c>
      <c r="C615">
        <v>-1.3637399699999999</v>
      </c>
      <c r="D615">
        <v>-8.8654000000000001E-4</v>
      </c>
      <c r="E615">
        <v>0.13934207000000001</v>
      </c>
      <c r="F615">
        <v>0.32086008999999999</v>
      </c>
      <c r="G615">
        <v>-1.0923189999999999E-2</v>
      </c>
      <c r="H615">
        <v>9.6500299999999992</v>
      </c>
      <c r="I615">
        <v>4.6999399999999998</v>
      </c>
      <c r="J615">
        <v>9.6500299999999992</v>
      </c>
      <c r="K615">
        <v>0.20135689000000001</v>
      </c>
      <c r="L615">
        <v>0.37828031000000001</v>
      </c>
      <c r="M615">
        <v>0</v>
      </c>
      <c r="O615" s="1"/>
    </row>
    <row r="616" spans="1:15">
      <c r="A616">
        <v>6130</v>
      </c>
      <c r="B616">
        <v>1788507912.0739999</v>
      </c>
      <c r="C616">
        <v>-1.3686193200000001</v>
      </c>
      <c r="D616">
        <v>7.1263000000000001E-4</v>
      </c>
      <c r="E616">
        <v>0.16222405000000001</v>
      </c>
      <c r="F616">
        <v>5.0928069999999999E-2</v>
      </c>
      <c r="G616">
        <v>1.1405149999999999E-2</v>
      </c>
      <c r="H616">
        <v>8.8820399999999999</v>
      </c>
      <c r="I616">
        <v>6.2359299999999998</v>
      </c>
      <c r="J616">
        <v>8.8820399999999999</v>
      </c>
      <c r="K616">
        <v>0.21369362</v>
      </c>
      <c r="L616">
        <v>0.40001065000000002</v>
      </c>
      <c r="M616">
        <v>0</v>
      </c>
      <c r="O616" s="1"/>
    </row>
    <row r="617" spans="1:15">
      <c r="A617">
        <v>6140</v>
      </c>
      <c r="B617">
        <v>1788508018.0769999</v>
      </c>
      <c r="C617">
        <v>-1.3635149</v>
      </c>
      <c r="D617">
        <v>-1.9834499999999999E-3</v>
      </c>
      <c r="E617">
        <v>0.31954073999999999</v>
      </c>
      <c r="F617">
        <v>0.20543790000000001</v>
      </c>
      <c r="G617">
        <v>-5.9246100000000003E-3</v>
      </c>
      <c r="H617">
        <v>9.2497600000000002</v>
      </c>
      <c r="I617">
        <v>5.5004900000000001</v>
      </c>
      <c r="J617">
        <v>9.2497600000000002</v>
      </c>
      <c r="K617">
        <v>0.20669365000000001</v>
      </c>
      <c r="L617">
        <v>0.37867051000000002</v>
      </c>
      <c r="M617">
        <v>0</v>
      </c>
      <c r="O617" s="1"/>
    </row>
    <row r="618" spans="1:15">
      <c r="A618">
        <v>6150</v>
      </c>
      <c r="B618">
        <v>1788508121.388</v>
      </c>
      <c r="C618">
        <v>-1.3659398599999999</v>
      </c>
      <c r="D618">
        <v>1.5533999999999999E-4</v>
      </c>
      <c r="E618">
        <v>0.16134059000000001</v>
      </c>
      <c r="F618">
        <v>0.10812023</v>
      </c>
      <c r="G618">
        <v>-3.3488599999999999E-3</v>
      </c>
      <c r="H618">
        <v>8.9622499999999992</v>
      </c>
      <c r="I618">
        <v>6.0754999999999999</v>
      </c>
      <c r="J618">
        <v>8.9622499999999992</v>
      </c>
      <c r="K618">
        <v>0.27837181</v>
      </c>
      <c r="L618">
        <v>0.3597185</v>
      </c>
      <c r="M618">
        <v>0</v>
      </c>
      <c r="O618" s="1"/>
    </row>
    <row r="619" spans="1:15">
      <c r="A619">
        <v>6160</v>
      </c>
      <c r="B619">
        <v>1788508226.915</v>
      </c>
      <c r="C619">
        <v>-1.36445832</v>
      </c>
      <c r="D619">
        <v>-2.0339999999999998E-3</v>
      </c>
      <c r="E619">
        <v>0.17940605000000001</v>
      </c>
      <c r="F619">
        <v>0.25522053</v>
      </c>
      <c r="G619">
        <v>-1.5175610000000001E-2</v>
      </c>
      <c r="H619">
        <v>9.3262800000000006</v>
      </c>
      <c r="I619">
        <v>5.3474500000000003</v>
      </c>
      <c r="J619">
        <v>9.3262800000000006</v>
      </c>
      <c r="K619">
        <v>0.24140929999999999</v>
      </c>
      <c r="L619">
        <v>0.37869522</v>
      </c>
      <c r="M619">
        <v>0</v>
      </c>
      <c r="O619" s="1"/>
    </row>
    <row r="620" spans="1:15">
      <c r="A620">
        <v>6170</v>
      </c>
      <c r="B620">
        <v>1788508329.0739999</v>
      </c>
      <c r="C620">
        <v>-1.3625930500000001</v>
      </c>
      <c r="D620">
        <v>6.8510999999999995E-4</v>
      </c>
      <c r="E620">
        <v>0.19684099999999999</v>
      </c>
      <c r="F620">
        <v>0.34268390999999998</v>
      </c>
      <c r="G620">
        <v>-1.8102070000000001E-2</v>
      </c>
      <c r="H620">
        <v>9.6779600000000006</v>
      </c>
      <c r="I620">
        <v>4.6440799999999998</v>
      </c>
      <c r="J620">
        <v>9.6779600000000006</v>
      </c>
      <c r="K620">
        <v>0.25523758000000002</v>
      </c>
      <c r="L620">
        <v>0.40507822999999998</v>
      </c>
      <c r="M620">
        <v>0</v>
      </c>
      <c r="O620" s="1"/>
    </row>
    <row r="621" spans="1:15">
      <c r="A621">
        <v>6180</v>
      </c>
      <c r="B621">
        <v>1788508433.425</v>
      </c>
      <c r="C621">
        <v>-1.3670588699999999</v>
      </c>
      <c r="D621">
        <v>8.7025999999999998E-4</v>
      </c>
      <c r="E621">
        <v>0.13919115000000001</v>
      </c>
      <c r="F621">
        <v>4.5727629999999998E-2</v>
      </c>
      <c r="G621">
        <v>9.4731199999999998E-3</v>
      </c>
      <c r="H621">
        <v>8.6181900000000002</v>
      </c>
      <c r="I621">
        <v>6.76363</v>
      </c>
      <c r="J621">
        <v>8.6181900000000002</v>
      </c>
      <c r="K621">
        <v>0.27536964000000003</v>
      </c>
      <c r="L621">
        <v>0.39970514000000001</v>
      </c>
      <c r="M621">
        <v>0</v>
      </c>
      <c r="O621" s="1"/>
    </row>
    <row r="622" spans="1:15">
      <c r="A622">
        <v>6190</v>
      </c>
      <c r="B622">
        <v>1788508536.7980001</v>
      </c>
      <c r="C622">
        <v>-1.36725736</v>
      </c>
      <c r="D622">
        <v>-7.9770000000000004E-5</v>
      </c>
      <c r="E622">
        <v>0.24649096000000001</v>
      </c>
      <c r="F622">
        <v>0.15557185000000001</v>
      </c>
      <c r="G622">
        <v>1.0636899999999999E-3</v>
      </c>
      <c r="H622">
        <v>9.17103</v>
      </c>
      <c r="I622">
        <v>5.6579499999999996</v>
      </c>
      <c r="J622">
        <v>9.17103</v>
      </c>
      <c r="K622">
        <v>0.23750304999999999</v>
      </c>
      <c r="L622">
        <v>0.35274770999999999</v>
      </c>
      <c r="M622">
        <v>0</v>
      </c>
      <c r="O622" s="1"/>
    </row>
    <row r="623" spans="1:15">
      <c r="A623">
        <v>6200</v>
      </c>
      <c r="B623">
        <v>1788508641.0380001</v>
      </c>
      <c r="C623">
        <v>-1.3667458299999999</v>
      </c>
      <c r="D623">
        <v>3.8760999999999998E-4</v>
      </c>
      <c r="E623">
        <v>0.15148091</v>
      </c>
      <c r="F623">
        <v>0.11577062</v>
      </c>
      <c r="G623">
        <v>2.079495E-2</v>
      </c>
      <c r="H623">
        <v>8.9130800000000008</v>
      </c>
      <c r="I623">
        <v>6.1738400000000002</v>
      </c>
      <c r="J623">
        <v>8.9130800000000008</v>
      </c>
      <c r="K623">
        <v>0.40349196999999998</v>
      </c>
      <c r="L623">
        <v>0.34166604</v>
      </c>
      <c r="M623">
        <v>0</v>
      </c>
      <c r="O623" s="1"/>
    </row>
    <row r="624" spans="1:15">
      <c r="A624">
        <v>6210</v>
      </c>
      <c r="B624">
        <v>1788508748.4590001</v>
      </c>
      <c r="C624">
        <v>-1.36205566</v>
      </c>
      <c r="D624">
        <v>-3.5714999999999998E-4</v>
      </c>
      <c r="E624">
        <v>0.17594599999999999</v>
      </c>
      <c r="F624">
        <v>0.33681870000000003</v>
      </c>
      <c r="G624">
        <v>-1.1825E-3</v>
      </c>
      <c r="H624">
        <v>9.6536899999999992</v>
      </c>
      <c r="I624">
        <v>4.6926199999999998</v>
      </c>
      <c r="J624">
        <v>9.6536899999999992</v>
      </c>
      <c r="K624">
        <v>0.25349617000000002</v>
      </c>
      <c r="L624">
        <v>0.42564571000000001</v>
      </c>
      <c r="M624">
        <v>0</v>
      </c>
      <c r="O624" s="1"/>
    </row>
    <row r="625" spans="1:15">
      <c r="A625">
        <v>6220</v>
      </c>
      <c r="B625">
        <v>1788508852.3</v>
      </c>
      <c r="C625">
        <v>-1.3654382199999999</v>
      </c>
      <c r="D625">
        <v>2.1552999999999999E-4</v>
      </c>
      <c r="E625">
        <v>0.13448083</v>
      </c>
      <c r="F625">
        <v>0.23457766999999999</v>
      </c>
      <c r="G625">
        <v>-9.6707100000000008E-3</v>
      </c>
      <c r="H625">
        <v>9.4372799999999994</v>
      </c>
      <c r="I625">
        <v>5.1254400000000002</v>
      </c>
      <c r="J625">
        <v>9.4372799999999994</v>
      </c>
      <c r="K625">
        <v>0.2488842</v>
      </c>
      <c r="L625">
        <v>0.39257374</v>
      </c>
      <c r="M625">
        <v>0</v>
      </c>
      <c r="O625" s="1"/>
    </row>
    <row r="626" spans="1:15">
      <c r="A626">
        <v>6230</v>
      </c>
      <c r="B626">
        <v>1788508954.7460001</v>
      </c>
      <c r="C626">
        <v>-1.36443341</v>
      </c>
      <c r="D626">
        <v>-1.33384E-3</v>
      </c>
      <c r="E626">
        <v>0.10907173000000001</v>
      </c>
      <c r="F626">
        <v>0.17903572000000001</v>
      </c>
      <c r="G626">
        <v>-8.9144099999999993E-3</v>
      </c>
      <c r="H626">
        <v>9.0623799999999992</v>
      </c>
      <c r="I626">
        <v>5.8752500000000003</v>
      </c>
      <c r="J626">
        <v>9.0623799999999992</v>
      </c>
      <c r="K626">
        <v>0.34270858999999998</v>
      </c>
      <c r="L626">
        <v>0.38152686000000002</v>
      </c>
      <c r="M626">
        <v>0</v>
      </c>
      <c r="O626" s="1"/>
    </row>
    <row r="627" spans="1:15">
      <c r="A627">
        <v>6240</v>
      </c>
      <c r="B627">
        <v>1788509060.181</v>
      </c>
      <c r="C627">
        <v>-1.36697292</v>
      </c>
      <c r="D627">
        <v>6.5581999999999999E-4</v>
      </c>
      <c r="E627">
        <v>0.11563063</v>
      </c>
      <c r="F627">
        <v>0.16142766</v>
      </c>
      <c r="G627">
        <v>2.5285899999999998E-3</v>
      </c>
      <c r="H627">
        <v>9.1783300000000008</v>
      </c>
      <c r="I627">
        <v>5.6433499999999999</v>
      </c>
      <c r="J627">
        <v>9.1783300000000008</v>
      </c>
      <c r="K627">
        <v>0.18625641000000001</v>
      </c>
      <c r="L627">
        <v>0.42239302000000001</v>
      </c>
      <c r="M627">
        <v>0</v>
      </c>
      <c r="O627" s="1"/>
    </row>
    <row r="628" spans="1:15">
      <c r="A628">
        <v>6250</v>
      </c>
      <c r="B628">
        <v>1788509166.9719999</v>
      </c>
      <c r="C628">
        <v>-1.3642252699999999</v>
      </c>
      <c r="D628">
        <v>3.0050999999999998E-4</v>
      </c>
      <c r="E628">
        <v>0.10523283</v>
      </c>
      <c r="F628">
        <v>0.23588964000000001</v>
      </c>
      <c r="G628">
        <v>4.9246899999999998E-3</v>
      </c>
      <c r="H628">
        <v>9.3650400000000005</v>
      </c>
      <c r="I628">
        <v>5.2699100000000003</v>
      </c>
      <c r="J628">
        <v>9.3650400000000005</v>
      </c>
      <c r="K628">
        <v>0.25908279000000001</v>
      </c>
      <c r="L628">
        <v>0.42172953000000002</v>
      </c>
      <c r="M628">
        <v>0</v>
      </c>
      <c r="O628" s="1"/>
    </row>
    <row r="629" spans="1:15">
      <c r="A629">
        <v>6260</v>
      </c>
      <c r="B629">
        <v>1788509269.6689999</v>
      </c>
      <c r="C629">
        <v>-1.3639689699999999</v>
      </c>
      <c r="D629">
        <v>-8.6569999999999995E-4</v>
      </c>
      <c r="E629">
        <v>0.10986327999999999</v>
      </c>
      <c r="F629">
        <v>0.22183910000000001</v>
      </c>
      <c r="G629">
        <v>-4.5839299999999999E-3</v>
      </c>
      <c r="H629">
        <v>9.3927999999999994</v>
      </c>
      <c r="I629">
        <v>5.2144000000000004</v>
      </c>
      <c r="J629">
        <v>9.3927999999999994</v>
      </c>
      <c r="K629">
        <v>0.25217055999999999</v>
      </c>
      <c r="L629">
        <v>0.38506596999999998</v>
      </c>
      <c r="M629">
        <v>0</v>
      </c>
      <c r="O629" s="1"/>
    </row>
    <row r="630" spans="1:15">
      <c r="A630">
        <v>6270</v>
      </c>
      <c r="B630">
        <v>1788509371.957</v>
      </c>
      <c r="C630">
        <v>-1.36481071</v>
      </c>
      <c r="D630">
        <v>1.05587E-3</v>
      </c>
      <c r="E630">
        <v>0.10775745</v>
      </c>
      <c r="F630">
        <v>0.26779541000000001</v>
      </c>
      <c r="G630">
        <v>-1.89537E-3</v>
      </c>
      <c r="H630">
        <v>9.4223300000000005</v>
      </c>
      <c r="I630">
        <v>5.1553300000000002</v>
      </c>
      <c r="J630">
        <v>9.4223300000000005</v>
      </c>
      <c r="K630">
        <v>0.27092743000000002</v>
      </c>
      <c r="L630">
        <v>0.39487147</v>
      </c>
      <c r="M630">
        <v>0</v>
      </c>
      <c r="O630" s="1"/>
    </row>
    <row r="631" spans="1:15">
      <c r="A631">
        <v>6280</v>
      </c>
      <c r="B631">
        <v>1788509475.0799999</v>
      </c>
      <c r="C631">
        <v>-1.36760926</v>
      </c>
      <c r="D631">
        <v>-1.2562000000000001E-4</v>
      </c>
      <c r="E631">
        <v>0.11682331999999999</v>
      </c>
      <c r="F631">
        <v>5.5192379999999999E-2</v>
      </c>
      <c r="G631">
        <v>-1.7929999999999999E-4</v>
      </c>
      <c r="H631">
        <v>8.7715899999999998</v>
      </c>
      <c r="I631">
        <v>6.4568099999999999</v>
      </c>
      <c r="J631">
        <v>8.7715899999999998</v>
      </c>
      <c r="K631">
        <v>0.24660492000000001</v>
      </c>
      <c r="L631">
        <v>0.40481149999999999</v>
      </c>
      <c r="M631">
        <v>0</v>
      </c>
      <c r="O631" s="1"/>
    </row>
    <row r="632" spans="1:15">
      <c r="A632">
        <v>6290</v>
      </c>
      <c r="B632">
        <v>1788509582.7780001</v>
      </c>
      <c r="C632">
        <v>-1.3643114599999999</v>
      </c>
      <c r="D632">
        <v>-1.56347E-3</v>
      </c>
      <c r="E632">
        <v>0.15946877000000001</v>
      </c>
      <c r="F632">
        <v>0.24957997000000001</v>
      </c>
      <c r="G632">
        <v>-9.6081799999999992E-3</v>
      </c>
      <c r="H632">
        <v>9.3467500000000001</v>
      </c>
      <c r="I632">
        <v>5.3064999999999998</v>
      </c>
      <c r="J632">
        <v>9.3467500000000001</v>
      </c>
      <c r="K632">
        <v>0.27344893999999997</v>
      </c>
      <c r="L632">
        <v>0.35736483000000002</v>
      </c>
      <c r="M632">
        <v>0</v>
      </c>
      <c r="O632" s="1"/>
    </row>
    <row r="633" spans="1:15">
      <c r="A633">
        <v>6300</v>
      </c>
      <c r="B633">
        <v>1788509687.6919999</v>
      </c>
      <c r="C633">
        <v>-1.36573005</v>
      </c>
      <c r="D633">
        <v>-3.3902999999999998E-4</v>
      </c>
      <c r="E633">
        <v>6.1863899999999999E-2</v>
      </c>
      <c r="F633">
        <v>0.12674394</v>
      </c>
      <c r="G633">
        <v>1.8967129999999999E-2</v>
      </c>
      <c r="H633">
        <v>8.8515999999999995</v>
      </c>
      <c r="I633">
        <v>6.2968000000000002</v>
      </c>
      <c r="J633">
        <v>8.8515999999999995</v>
      </c>
      <c r="K633">
        <v>0.273283</v>
      </c>
      <c r="L633">
        <v>0.41207223999999998</v>
      </c>
      <c r="M633">
        <v>0</v>
      </c>
      <c r="O633" s="1"/>
    </row>
    <row r="634" spans="1:15">
      <c r="A634">
        <v>6310</v>
      </c>
      <c r="B634">
        <v>1788509792.5929999</v>
      </c>
      <c r="C634">
        <v>-1.36626637</v>
      </c>
      <c r="D634">
        <v>-1.6787499999999999E-3</v>
      </c>
      <c r="E634">
        <v>0.14428604</v>
      </c>
      <c r="F634">
        <v>0.2082434</v>
      </c>
      <c r="G634">
        <v>-1.0757869999999999E-2</v>
      </c>
      <c r="H634">
        <v>9.2851099999999995</v>
      </c>
      <c r="I634">
        <v>5.4297800000000001</v>
      </c>
      <c r="J634">
        <v>9.2851099999999995</v>
      </c>
      <c r="K634">
        <v>0.33988762</v>
      </c>
      <c r="L634">
        <v>0.39751609999999998</v>
      </c>
      <c r="M634">
        <v>0</v>
      </c>
      <c r="O634" s="1"/>
    </row>
    <row r="635" spans="1:15">
      <c r="A635">
        <v>6320</v>
      </c>
      <c r="B635">
        <v>1788509895.9809999</v>
      </c>
      <c r="C635">
        <v>-1.3653006599999999</v>
      </c>
      <c r="D635">
        <v>2.1350000000000001E-4</v>
      </c>
      <c r="E635">
        <v>9.6053239999999998E-2</v>
      </c>
      <c r="F635">
        <v>0.17124534999999999</v>
      </c>
      <c r="G635">
        <v>-9.0021000000000003E-4</v>
      </c>
      <c r="H635">
        <v>9.2138500000000008</v>
      </c>
      <c r="I635">
        <v>5.5723099999999999</v>
      </c>
      <c r="J635">
        <v>9.2138500000000008</v>
      </c>
      <c r="K635">
        <v>0.34586525000000001</v>
      </c>
      <c r="L635">
        <v>0.37303710000000001</v>
      </c>
      <c r="M635">
        <v>0</v>
      </c>
      <c r="O635" s="1"/>
    </row>
    <row r="636" spans="1:15">
      <c r="A636">
        <v>6330</v>
      </c>
      <c r="B636">
        <v>1788510000.277</v>
      </c>
      <c r="C636">
        <v>-1.36825705</v>
      </c>
      <c r="D636">
        <v>3.1992000000000001E-4</v>
      </c>
      <c r="E636">
        <v>0.1215378</v>
      </c>
      <c r="F636">
        <v>3.6063110000000002E-2</v>
      </c>
      <c r="G636">
        <v>-2.9311000000000002E-4</v>
      </c>
      <c r="H636">
        <v>8.8838899999999992</v>
      </c>
      <c r="I636">
        <v>6.2322300000000004</v>
      </c>
      <c r="J636">
        <v>8.8838799999999996</v>
      </c>
      <c r="K636">
        <v>0.22927855999999999</v>
      </c>
      <c r="L636">
        <v>0.41822881000000001</v>
      </c>
      <c r="M636">
        <v>0</v>
      </c>
      <c r="O636" s="1"/>
    </row>
    <row r="637" spans="1:15">
      <c r="A637">
        <v>6340</v>
      </c>
      <c r="B637">
        <v>1788510104.52</v>
      </c>
      <c r="C637">
        <v>-1.3663581600000001</v>
      </c>
      <c r="D637">
        <v>1.8900000000000001E-4</v>
      </c>
      <c r="E637">
        <v>0.1148237</v>
      </c>
      <c r="F637">
        <v>0.11727479</v>
      </c>
      <c r="G637">
        <v>3.37375E-3</v>
      </c>
      <c r="H637">
        <v>8.9543199999999992</v>
      </c>
      <c r="I637">
        <v>6.0913700000000004</v>
      </c>
      <c r="J637">
        <v>8.9543199999999992</v>
      </c>
      <c r="K637">
        <v>0.21740723000000001</v>
      </c>
      <c r="L637">
        <v>0.42380092000000003</v>
      </c>
      <c r="M637">
        <v>0</v>
      </c>
      <c r="O637" s="1"/>
    </row>
    <row r="638" spans="1:15">
      <c r="A638">
        <v>6350</v>
      </c>
      <c r="B638">
        <v>1788510206.4089999</v>
      </c>
      <c r="C638">
        <v>-1.3682980499999999</v>
      </c>
      <c r="D638">
        <v>8.2890999999999998E-4</v>
      </c>
      <c r="E638">
        <v>0.18823147000000001</v>
      </c>
      <c r="F638">
        <v>7.0482840000000005E-2</v>
      </c>
      <c r="G638">
        <v>-1.453312E-2</v>
      </c>
      <c r="H638">
        <v>8.8420100000000001</v>
      </c>
      <c r="I638">
        <v>6.3159799999999997</v>
      </c>
      <c r="J638">
        <v>8.8420100000000001</v>
      </c>
      <c r="K638">
        <v>0.30631828</v>
      </c>
      <c r="L638">
        <v>0.38937914000000001</v>
      </c>
      <c r="M638">
        <v>0</v>
      </c>
      <c r="O638" s="1"/>
    </row>
    <row r="639" spans="1:15">
      <c r="A639">
        <v>6360</v>
      </c>
      <c r="B639">
        <v>1788510313.9619999</v>
      </c>
      <c r="C639">
        <v>-1.3658560500000001</v>
      </c>
      <c r="D639">
        <v>-1.7538199999999999E-3</v>
      </c>
      <c r="E639">
        <v>0.18161905</v>
      </c>
      <c r="F639">
        <v>0.14790597999999999</v>
      </c>
      <c r="G639">
        <v>-2.1029889999999999E-2</v>
      </c>
      <c r="H639">
        <v>9.1239500000000007</v>
      </c>
      <c r="I639">
        <v>5.7520899999999999</v>
      </c>
      <c r="J639">
        <v>9.1239500000000007</v>
      </c>
      <c r="K639">
        <v>0.37685775999999999</v>
      </c>
      <c r="L639">
        <v>0.33240377999999998</v>
      </c>
      <c r="M639">
        <v>0</v>
      </c>
      <c r="O639" s="1"/>
    </row>
    <row r="640" spans="1:15">
      <c r="A640">
        <v>6370</v>
      </c>
      <c r="B640">
        <v>1788510423.865</v>
      </c>
      <c r="C640">
        <v>-1.3684827100000001</v>
      </c>
      <c r="D640">
        <v>-6.4535999999999999E-4</v>
      </c>
      <c r="E640">
        <v>0.13156533000000001</v>
      </c>
      <c r="F640">
        <v>-3.2714100000000003E-2</v>
      </c>
      <c r="G640">
        <v>1.2003720000000001E-2</v>
      </c>
      <c r="H640">
        <v>8.2156400000000005</v>
      </c>
      <c r="I640">
        <v>7.5687199999999999</v>
      </c>
      <c r="J640">
        <v>8.2156400000000005</v>
      </c>
      <c r="K640">
        <v>0.23411178999999999</v>
      </c>
      <c r="L640">
        <v>0.39497875999999998</v>
      </c>
      <c r="M640">
        <v>0</v>
      </c>
      <c r="O640" s="1"/>
    </row>
    <row r="641" spans="1:15">
      <c r="A641">
        <v>6380</v>
      </c>
      <c r="B641">
        <v>1788510529.0409999</v>
      </c>
      <c r="C641">
        <v>-1.3648254900000001</v>
      </c>
      <c r="D641">
        <v>1.0100700000000001E-3</v>
      </c>
      <c r="E641">
        <v>0.26539384999999999</v>
      </c>
      <c r="F641">
        <v>0.21136624000000001</v>
      </c>
      <c r="G641">
        <v>1.64419E-3</v>
      </c>
      <c r="H641">
        <v>9.11374</v>
      </c>
      <c r="I641">
        <v>5.7725099999999996</v>
      </c>
      <c r="J641">
        <v>9.11374</v>
      </c>
      <c r="K641">
        <v>0.24577521999999999</v>
      </c>
      <c r="L641">
        <v>0.35292931999999999</v>
      </c>
      <c r="M641">
        <v>0</v>
      </c>
      <c r="O641" s="1"/>
    </row>
    <row r="642" spans="1:15">
      <c r="A642">
        <v>6390</v>
      </c>
      <c r="B642">
        <v>1788510634.2179999</v>
      </c>
      <c r="C642">
        <v>-1.36716902</v>
      </c>
      <c r="D642">
        <v>4.8699000000000002E-4</v>
      </c>
      <c r="E642">
        <v>0.14739704000000001</v>
      </c>
      <c r="F642">
        <v>0.13886562</v>
      </c>
      <c r="G642">
        <v>7.7668099999999999E-3</v>
      </c>
      <c r="H642">
        <v>9.0583799999999997</v>
      </c>
      <c r="I642">
        <v>5.8832300000000002</v>
      </c>
      <c r="J642">
        <v>9.0583799999999997</v>
      </c>
      <c r="K642">
        <v>0.25717545000000003</v>
      </c>
      <c r="L642">
        <v>0.37153863999999998</v>
      </c>
      <c r="M642">
        <v>0</v>
      </c>
      <c r="O642" s="1"/>
    </row>
    <row r="643" spans="1:15">
      <c r="A643">
        <v>6400</v>
      </c>
      <c r="B643">
        <v>1788510736.8</v>
      </c>
      <c r="C643">
        <v>-1.3640738699999999</v>
      </c>
      <c r="D643">
        <v>-3.2653000000000001E-4</v>
      </c>
      <c r="E643">
        <v>0.13146579</v>
      </c>
      <c r="F643">
        <v>0.30784815999999998</v>
      </c>
      <c r="G643">
        <v>-7.8472200000000002E-3</v>
      </c>
      <c r="H643">
        <v>9.5912400000000009</v>
      </c>
      <c r="I643">
        <v>4.8175100000000004</v>
      </c>
      <c r="J643">
        <v>9.5912400000000009</v>
      </c>
      <c r="K643">
        <v>0.22786903</v>
      </c>
      <c r="L643">
        <v>0.40466055000000001</v>
      </c>
      <c r="M643">
        <v>0</v>
      </c>
      <c r="O643" s="1"/>
    </row>
    <row r="644" spans="1:15">
      <c r="A644">
        <v>6410</v>
      </c>
      <c r="B644">
        <v>1788510840.5009999</v>
      </c>
      <c r="C644">
        <v>-1.3664139500000001</v>
      </c>
      <c r="D644">
        <v>1.5459999999999999E-4</v>
      </c>
      <c r="E644">
        <v>0.16808295000000001</v>
      </c>
      <c r="F644">
        <v>0.20540834999999999</v>
      </c>
      <c r="G644">
        <v>1.1710959999999999E-2</v>
      </c>
      <c r="H644">
        <v>9.3168100000000003</v>
      </c>
      <c r="I644">
        <v>5.3663699999999999</v>
      </c>
      <c r="J644">
        <v>9.3168100000000003</v>
      </c>
      <c r="K644">
        <v>0.20607185</v>
      </c>
      <c r="L644">
        <v>0.41315055000000001</v>
      </c>
      <c r="M644">
        <v>0</v>
      </c>
      <c r="O644" s="1"/>
    </row>
    <row r="645" spans="1:15">
      <c r="A645">
        <v>6420</v>
      </c>
      <c r="B645">
        <v>1788510943.5929999</v>
      </c>
      <c r="C645">
        <v>-1.36500657</v>
      </c>
      <c r="D645">
        <v>1.4541000000000001E-3</v>
      </c>
      <c r="E645">
        <v>0.26668512999999999</v>
      </c>
      <c r="F645">
        <v>0.23060162000000001</v>
      </c>
      <c r="G645">
        <v>-5.6590999999999998E-4</v>
      </c>
      <c r="H645">
        <v>9.2526700000000002</v>
      </c>
      <c r="I645">
        <v>5.4946700000000002</v>
      </c>
      <c r="J645">
        <v>9.2526700000000002</v>
      </c>
      <c r="K645">
        <v>0.27162361000000002</v>
      </c>
      <c r="L645">
        <v>0.39196240999999998</v>
      </c>
      <c r="M645">
        <v>0</v>
      </c>
      <c r="O645" s="1"/>
    </row>
    <row r="646" spans="1:15">
      <c r="A646">
        <v>6430</v>
      </c>
      <c r="B646">
        <v>1788511044.401</v>
      </c>
      <c r="C646">
        <v>-1.3678093</v>
      </c>
      <c r="D646">
        <v>-1.41629E-3</v>
      </c>
      <c r="E646">
        <v>0.13619196</v>
      </c>
      <c r="F646">
        <v>1.954202E-2</v>
      </c>
      <c r="G646">
        <v>-8.6257899999999995E-3</v>
      </c>
      <c r="H646">
        <v>8.4810300000000005</v>
      </c>
      <c r="I646">
        <v>7.0379300000000002</v>
      </c>
      <c r="J646">
        <v>8.4810300000000005</v>
      </c>
      <c r="K646">
        <v>0.33626556000000002</v>
      </c>
      <c r="L646">
        <v>0.37727698999999998</v>
      </c>
      <c r="M646">
        <v>0</v>
      </c>
      <c r="O646" s="1"/>
    </row>
    <row r="647" spans="1:15">
      <c r="A647">
        <v>6440</v>
      </c>
      <c r="B647">
        <v>1788511149.905</v>
      </c>
      <c r="C647">
        <v>-1.36653936</v>
      </c>
      <c r="D647">
        <v>-4.8602999999999998E-4</v>
      </c>
      <c r="E647">
        <v>0.16605675</v>
      </c>
      <c r="F647">
        <v>0.17471123</v>
      </c>
      <c r="G647">
        <v>2.8139100000000002E-3</v>
      </c>
      <c r="H647">
        <v>9.2719400000000007</v>
      </c>
      <c r="I647">
        <v>5.4561299999999999</v>
      </c>
      <c r="J647">
        <v>9.2719400000000007</v>
      </c>
      <c r="K647">
        <v>0.21982573999999999</v>
      </c>
      <c r="L647">
        <v>0.37510716999999999</v>
      </c>
      <c r="M647">
        <v>0</v>
      </c>
      <c r="O647" s="1"/>
    </row>
    <row r="648" spans="1:15">
      <c r="A648">
        <v>6450</v>
      </c>
      <c r="B648">
        <v>1788511256.6819999</v>
      </c>
      <c r="C648">
        <v>-1.3700684299999999</v>
      </c>
      <c r="D648">
        <v>9.3636999999999995E-4</v>
      </c>
      <c r="E648">
        <v>0.14003325</v>
      </c>
      <c r="F648">
        <v>3.1884299999999999E-3</v>
      </c>
      <c r="G648">
        <v>1.397964E-2</v>
      </c>
      <c r="H648">
        <v>8.3965200000000006</v>
      </c>
      <c r="I648">
        <v>7.2069700000000001</v>
      </c>
      <c r="J648">
        <v>8.3965200000000006</v>
      </c>
      <c r="K648">
        <v>0.31318283000000002</v>
      </c>
      <c r="L648">
        <v>0.4065645</v>
      </c>
      <c r="M648">
        <v>0</v>
      </c>
      <c r="O648" s="1"/>
    </row>
    <row r="649" spans="1:15">
      <c r="A649">
        <v>6460</v>
      </c>
      <c r="B649">
        <v>1788511365.9749999</v>
      </c>
      <c r="C649">
        <v>-1.3687022900000001</v>
      </c>
      <c r="D649">
        <v>7.6449000000000005E-4</v>
      </c>
      <c r="E649">
        <v>0.15640998</v>
      </c>
      <c r="F649">
        <v>-8.0236059999999998E-2</v>
      </c>
      <c r="G649">
        <v>7.7828000000000003E-3</v>
      </c>
      <c r="H649">
        <v>8.0675000000000008</v>
      </c>
      <c r="I649">
        <v>7.8650000000000002</v>
      </c>
      <c r="J649">
        <v>8.0675000000000008</v>
      </c>
      <c r="K649">
        <v>0.26944732999999998</v>
      </c>
      <c r="L649">
        <v>0.41832173</v>
      </c>
      <c r="M649">
        <v>0</v>
      </c>
      <c r="O649" s="1"/>
    </row>
    <row r="650" spans="1:15">
      <c r="A650">
        <v>6470</v>
      </c>
      <c r="B650">
        <v>1788511469.5139999</v>
      </c>
      <c r="C650">
        <v>-1.3668068600000001</v>
      </c>
      <c r="D650">
        <v>-9.6307000000000001E-4</v>
      </c>
      <c r="E650">
        <v>0.16522336000000001</v>
      </c>
      <c r="F650">
        <v>0.1642815</v>
      </c>
      <c r="G650">
        <v>-7.9111400000000005E-3</v>
      </c>
      <c r="H650">
        <v>9.1758600000000001</v>
      </c>
      <c r="I650">
        <v>5.6482799999999997</v>
      </c>
      <c r="J650">
        <v>9.1758600000000001</v>
      </c>
      <c r="K650">
        <v>0.30949210999999999</v>
      </c>
      <c r="L650">
        <v>0.37047987999999998</v>
      </c>
      <c r="M650">
        <v>0</v>
      </c>
      <c r="O650" s="1"/>
    </row>
    <row r="651" spans="1:15">
      <c r="A651">
        <v>6480</v>
      </c>
      <c r="B651">
        <v>1788511575.3469999</v>
      </c>
      <c r="C651">
        <v>-1.3662974800000001</v>
      </c>
      <c r="D651">
        <v>2.8504000000000002E-4</v>
      </c>
      <c r="E651">
        <v>0.17167056</v>
      </c>
      <c r="F651">
        <v>0.19098333000000001</v>
      </c>
      <c r="G651">
        <v>1.0787800000000001E-3</v>
      </c>
      <c r="H651">
        <v>9.4282800000000009</v>
      </c>
      <c r="I651">
        <v>5.14344</v>
      </c>
      <c r="J651">
        <v>9.4282800000000009</v>
      </c>
      <c r="K651">
        <v>0.28060341</v>
      </c>
      <c r="L651">
        <v>0.37863475000000002</v>
      </c>
      <c r="M651">
        <v>0</v>
      </c>
      <c r="O651" s="1"/>
    </row>
    <row r="652" spans="1:15">
      <c r="A652">
        <v>6490</v>
      </c>
      <c r="B652">
        <v>1788511681.221</v>
      </c>
      <c r="C652">
        <v>-1.36698151</v>
      </c>
      <c r="D652">
        <v>-1.115E-5</v>
      </c>
      <c r="E652">
        <v>0.10531521000000001</v>
      </c>
      <c r="F652">
        <v>0.27009675</v>
      </c>
      <c r="G652">
        <v>-1.310005E-2</v>
      </c>
      <c r="H652">
        <v>9.6980000000000004</v>
      </c>
      <c r="I652">
        <v>4.6040000000000001</v>
      </c>
      <c r="J652">
        <v>9.6980000000000004</v>
      </c>
      <c r="K652">
        <v>0.24557686000000001</v>
      </c>
      <c r="L652">
        <v>0.37702927000000003</v>
      </c>
      <c r="M652">
        <v>0</v>
      </c>
      <c r="O652" s="1"/>
    </row>
    <row r="653" spans="1:15">
      <c r="A653">
        <v>6500</v>
      </c>
      <c r="B653">
        <v>1788511786.9070001</v>
      </c>
      <c r="C653">
        <v>-1.36895692</v>
      </c>
      <c r="D653">
        <v>-1.9838000000000001E-4</v>
      </c>
      <c r="E653">
        <v>0.15097343999999999</v>
      </c>
      <c r="F653">
        <v>7.539912E-2</v>
      </c>
      <c r="G653">
        <v>1.9825300000000001E-3</v>
      </c>
      <c r="H653">
        <v>8.7888800000000007</v>
      </c>
      <c r="I653">
        <v>6.42225</v>
      </c>
      <c r="J653">
        <v>8.7888800000000007</v>
      </c>
      <c r="K653">
        <v>0.30278206000000002</v>
      </c>
      <c r="L653">
        <v>0.36139879000000003</v>
      </c>
      <c r="M653">
        <v>0</v>
      </c>
      <c r="O653" s="1"/>
    </row>
    <row r="654" spans="1:15">
      <c r="A654">
        <v>6510</v>
      </c>
      <c r="B654">
        <v>1788511892.858</v>
      </c>
      <c r="C654">
        <v>-1.3700171699999999</v>
      </c>
      <c r="D654">
        <v>-3.1485999999999998E-4</v>
      </c>
      <c r="E654">
        <v>0.14665627000000001</v>
      </c>
      <c r="F654">
        <v>3.7419969999999997E-2</v>
      </c>
      <c r="G654">
        <v>6.4057300000000001E-3</v>
      </c>
      <c r="H654">
        <v>8.5597100000000008</v>
      </c>
      <c r="I654">
        <v>6.8805800000000001</v>
      </c>
      <c r="J654">
        <v>8.5597100000000008</v>
      </c>
      <c r="K654">
        <v>0.25963402000000002</v>
      </c>
      <c r="L654">
        <v>0.42486428999999998</v>
      </c>
      <c r="M654">
        <v>0</v>
      </c>
      <c r="O654" s="1"/>
    </row>
    <row r="655" spans="1:15">
      <c r="A655">
        <v>6520</v>
      </c>
      <c r="B655">
        <v>1788512002.0580001</v>
      </c>
      <c r="C655">
        <v>-1.3673781199999999</v>
      </c>
      <c r="D655">
        <v>-5.0162999999999998E-4</v>
      </c>
      <c r="E655">
        <v>0.16247117999999999</v>
      </c>
      <c r="F655">
        <v>0.16706563999999999</v>
      </c>
      <c r="G655">
        <v>-9.2809999999999995E-4</v>
      </c>
      <c r="H655">
        <v>9.2676400000000001</v>
      </c>
      <c r="I655">
        <v>5.4647300000000003</v>
      </c>
      <c r="J655">
        <v>9.2676400000000001</v>
      </c>
      <c r="K655">
        <v>0.24753952000000001</v>
      </c>
      <c r="L655">
        <v>0.3831543</v>
      </c>
      <c r="M655">
        <v>0</v>
      </c>
      <c r="O655" s="1"/>
    </row>
    <row r="656" spans="1:15">
      <c r="A656">
        <v>6530</v>
      </c>
      <c r="B656">
        <v>1788512105.6240001</v>
      </c>
      <c r="C656">
        <v>-1.36522806</v>
      </c>
      <c r="D656">
        <v>-5.9827000000000003E-4</v>
      </c>
      <c r="E656">
        <v>0.11731946</v>
      </c>
      <c r="F656">
        <v>0.23716049</v>
      </c>
      <c r="G656">
        <v>-7.0575799999999999E-3</v>
      </c>
      <c r="H656">
        <v>9.3492200000000008</v>
      </c>
      <c r="I656">
        <v>5.3015600000000003</v>
      </c>
      <c r="J656">
        <v>9.3492200000000008</v>
      </c>
      <c r="K656">
        <v>0.21344184999999999</v>
      </c>
      <c r="L656">
        <v>0.38995099</v>
      </c>
      <c r="M656">
        <v>0</v>
      </c>
      <c r="O656" s="1"/>
    </row>
    <row r="657" spans="1:15">
      <c r="A657">
        <v>6540</v>
      </c>
      <c r="B657">
        <v>1788512208.8889999</v>
      </c>
      <c r="C657">
        <v>-1.3687386500000001</v>
      </c>
      <c r="D657">
        <v>-1.9999999999999999E-6</v>
      </c>
      <c r="E657">
        <v>9.7593899999999997E-2</v>
      </c>
      <c r="F657">
        <v>6.5452720000000006E-2</v>
      </c>
      <c r="G657">
        <v>-5.7344199999999996E-3</v>
      </c>
      <c r="H657">
        <v>8.6498200000000001</v>
      </c>
      <c r="I657">
        <v>6.7003700000000004</v>
      </c>
      <c r="J657">
        <v>8.6498200000000001</v>
      </c>
      <c r="K657">
        <v>0.30204201000000003</v>
      </c>
      <c r="L657">
        <v>0.39107960000000003</v>
      </c>
      <c r="M657">
        <v>0</v>
      </c>
      <c r="O657" s="1"/>
    </row>
    <row r="658" spans="1:15">
      <c r="A658">
        <v>6550</v>
      </c>
      <c r="B658">
        <v>1788512315.168</v>
      </c>
      <c r="C658">
        <v>-1.3656332499999999</v>
      </c>
      <c r="D658">
        <v>-9.5363999999999996E-4</v>
      </c>
      <c r="E658">
        <v>0.13728106000000001</v>
      </c>
      <c r="F658">
        <v>0.14868806000000001</v>
      </c>
      <c r="G658">
        <v>-9.4954000000000002E-4</v>
      </c>
      <c r="H658">
        <v>9.00441</v>
      </c>
      <c r="I658">
        <v>5.9911799999999999</v>
      </c>
      <c r="J658">
        <v>9.00441</v>
      </c>
      <c r="K658">
        <v>0.26475715999999999</v>
      </c>
      <c r="L658">
        <v>0.38587361999999997</v>
      </c>
      <c r="M658">
        <v>0</v>
      </c>
      <c r="O658" s="1"/>
    </row>
    <row r="659" spans="1:15">
      <c r="A659">
        <v>6560</v>
      </c>
      <c r="B659">
        <v>1788512421.6289999</v>
      </c>
      <c r="C659">
        <v>-1.36839533</v>
      </c>
      <c r="D659">
        <v>-2.5912E-4</v>
      </c>
      <c r="E659">
        <v>0.19567490000000001</v>
      </c>
      <c r="F659">
        <v>7.2613860000000002E-2</v>
      </c>
      <c r="G659">
        <v>1.25764E-3</v>
      </c>
      <c r="H659">
        <v>8.82789</v>
      </c>
      <c r="I659">
        <v>6.3442299999999996</v>
      </c>
      <c r="J659">
        <v>8.82789</v>
      </c>
      <c r="K659">
        <v>0.30817794999999998</v>
      </c>
      <c r="L659">
        <v>0.3630254</v>
      </c>
      <c r="M659">
        <v>0</v>
      </c>
      <c r="O659" s="1"/>
    </row>
    <row r="660" spans="1:15">
      <c r="A660">
        <v>6570</v>
      </c>
      <c r="B660">
        <v>1788512528.8</v>
      </c>
      <c r="C660">
        <v>-1.3713580400000001</v>
      </c>
      <c r="D660">
        <v>1.6367000000000001E-4</v>
      </c>
      <c r="E660">
        <v>0.12296057000000001</v>
      </c>
      <c r="F660">
        <v>-7.4272060000000001E-2</v>
      </c>
      <c r="G660">
        <v>-2.54367E-3</v>
      </c>
      <c r="H660">
        <v>8.2137100000000007</v>
      </c>
      <c r="I660">
        <v>7.5725800000000003</v>
      </c>
      <c r="J660">
        <v>8.2137100000000007</v>
      </c>
      <c r="K660">
        <v>0.23547935</v>
      </c>
      <c r="L660">
        <v>0.42385581</v>
      </c>
      <c r="M660">
        <v>0</v>
      </c>
      <c r="O660" s="1"/>
    </row>
    <row r="661" spans="1:15">
      <c r="A661">
        <v>6580</v>
      </c>
      <c r="B661">
        <v>1788512635.533</v>
      </c>
      <c r="C661">
        <v>-1.3679288599999999</v>
      </c>
      <c r="D661">
        <v>1.6834300000000001E-3</v>
      </c>
      <c r="E661">
        <v>0.27896214000000003</v>
      </c>
      <c r="F661">
        <v>0.11252949</v>
      </c>
      <c r="G661">
        <v>1.1833799999999999E-3</v>
      </c>
      <c r="H661">
        <v>8.9179899999999996</v>
      </c>
      <c r="I661">
        <v>6.1640100000000002</v>
      </c>
      <c r="J661">
        <v>8.9179899999999996</v>
      </c>
      <c r="K661">
        <v>0.24619484</v>
      </c>
      <c r="L661">
        <v>0.40006930000000002</v>
      </c>
      <c r="M661">
        <v>0</v>
      </c>
      <c r="O661" s="1"/>
    </row>
    <row r="662" spans="1:15">
      <c r="A662">
        <v>6590</v>
      </c>
      <c r="B662">
        <v>1788512740.1229999</v>
      </c>
      <c r="C662">
        <v>-1.3683363200000001</v>
      </c>
      <c r="D662">
        <v>1.03746E-3</v>
      </c>
      <c r="E662">
        <v>0.18643319999999999</v>
      </c>
      <c r="F662">
        <v>0.10794755</v>
      </c>
      <c r="G662">
        <v>8.2385500000000007E-3</v>
      </c>
      <c r="H662">
        <v>8.8718500000000002</v>
      </c>
      <c r="I662">
        <v>6.2563000000000004</v>
      </c>
      <c r="J662">
        <v>8.8718500000000002</v>
      </c>
      <c r="K662">
        <v>0.23531342</v>
      </c>
      <c r="L662">
        <v>0.36713447999999999</v>
      </c>
      <c r="M662">
        <v>0</v>
      </c>
      <c r="O662" s="1"/>
    </row>
    <row r="663" spans="1:15">
      <c r="A663">
        <v>6600</v>
      </c>
      <c r="B663">
        <v>1788512849.085</v>
      </c>
      <c r="C663">
        <v>-1.3709414</v>
      </c>
      <c r="D663">
        <v>3.9929999999999999E-5</v>
      </c>
      <c r="E663">
        <v>0.20416427000000001</v>
      </c>
      <c r="F663">
        <v>-4.5907669999999998E-2</v>
      </c>
      <c r="G663">
        <v>3.7952200000000002E-3</v>
      </c>
      <c r="H663">
        <v>8.3829999999999991</v>
      </c>
      <c r="I663">
        <v>7.2340099999999996</v>
      </c>
      <c r="J663">
        <v>8.3829999999999991</v>
      </c>
      <c r="K663">
        <v>0.26297187999999999</v>
      </c>
      <c r="L663">
        <v>0.37148218999999999</v>
      </c>
      <c r="M663">
        <v>0</v>
      </c>
      <c r="O663" s="1"/>
    </row>
    <row r="664" spans="1:15">
      <c r="A664">
        <v>6610</v>
      </c>
      <c r="B664">
        <v>1788512954.822</v>
      </c>
      <c r="C664">
        <v>-1.36599648</v>
      </c>
      <c r="D664">
        <v>6.8081999999999995E-4</v>
      </c>
      <c r="E664">
        <v>0.12639164999999999</v>
      </c>
      <c r="F664">
        <v>0.16479067999999999</v>
      </c>
      <c r="G664">
        <v>7.4111000000000003E-3</v>
      </c>
      <c r="H664">
        <v>9.1540700000000008</v>
      </c>
      <c r="I664">
        <v>5.6918600000000001</v>
      </c>
      <c r="J664">
        <v>9.1540700000000008</v>
      </c>
      <c r="K664">
        <v>0.24445533999999999</v>
      </c>
      <c r="L664">
        <v>0.41319746000000002</v>
      </c>
      <c r="M664">
        <v>0</v>
      </c>
      <c r="O664" s="1"/>
    </row>
    <row r="665" spans="1:15">
      <c r="A665">
        <v>6620</v>
      </c>
      <c r="B665">
        <v>1788513060.05</v>
      </c>
      <c r="C665">
        <v>-1.3705126000000001</v>
      </c>
      <c r="D665">
        <v>-1.0202E-4</v>
      </c>
      <c r="E665">
        <v>0.10650622999999999</v>
      </c>
      <c r="F665">
        <v>4.2264690000000001E-2</v>
      </c>
      <c r="G665">
        <v>-1.15219E-3</v>
      </c>
      <c r="H665">
        <v>8.6387499999999999</v>
      </c>
      <c r="I665">
        <v>6.7225000000000001</v>
      </c>
      <c r="J665">
        <v>8.6387499999999999</v>
      </c>
      <c r="K665">
        <v>0.30314255000000001</v>
      </c>
      <c r="L665">
        <v>0.39817488000000001</v>
      </c>
      <c r="M665">
        <v>0</v>
      </c>
      <c r="O665" s="1"/>
    </row>
    <row r="666" spans="1:15">
      <c r="A666">
        <v>6630</v>
      </c>
      <c r="B666">
        <v>1788513165.694</v>
      </c>
      <c r="C666">
        <v>-1.3692141799999999</v>
      </c>
      <c r="D666">
        <v>-1.0860799999999999E-3</v>
      </c>
      <c r="E666">
        <v>0.11100709</v>
      </c>
      <c r="F666">
        <v>5.5467490000000001E-2</v>
      </c>
      <c r="G666">
        <v>-1.0905110000000001E-2</v>
      </c>
      <c r="H666">
        <v>8.7444900000000008</v>
      </c>
      <c r="I666">
        <v>6.5110099999999997</v>
      </c>
      <c r="J666">
        <v>8.7444900000000008</v>
      </c>
      <c r="K666">
        <v>0.22228049999999999</v>
      </c>
      <c r="L666">
        <v>0.42008504000000002</v>
      </c>
      <c r="M666">
        <v>0</v>
      </c>
      <c r="O666" s="1"/>
    </row>
    <row r="667" spans="1:15">
      <c r="A667">
        <v>6640</v>
      </c>
      <c r="B667">
        <v>1788513266.8080001</v>
      </c>
      <c r="C667">
        <v>-1.3671972800000001</v>
      </c>
      <c r="D667">
        <v>2.7320999999999999E-3</v>
      </c>
      <c r="E667">
        <v>0.14854777</v>
      </c>
      <c r="F667">
        <v>0.14793137000000001</v>
      </c>
      <c r="G667">
        <v>2.2256300000000001E-3</v>
      </c>
      <c r="H667">
        <v>9.0746900000000004</v>
      </c>
      <c r="I667">
        <v>5.8506200000000002</v>
      </c>
      <c r="J667">
        <v>9.0746900000000004</v>
      </c>
      <c r="K667">
        <v>0.34180641</v>
      </c>
      <c r="L667">
        <v>0.37630915999999998</v>
      </c>
      <c r="M667">
        <v>0</v>
      </c>
      <c r="O667" s="1"/>
    </row>
    <row r="668" spans="1:15">
      <c r="A668">
        <v>6650</v>
      </c>
      <c r="B668">
        <v>1788513375.431</v>
      </c>
      <c r="C668">
        <v>-1.36833179</v>
      </c>
      <c r="D668">
        <v>-2.6102999999999999E-4</v>
      </c>
      <c r="E668">
        <v>9.5843670000000006E-2</v>
      </c>
      <c r="F668">
        <v>5.1269780000000001E-2</v>
      </c>
      <c r="G668">
        <v>-1.51502E-3</v>
      </c>
      <c r="H668">
        <v>8.6610800000000001</v>
      </c>
      <c r="I668">
        <v>6.6778399999999998</v>
      </c>
      <c r="J668">
        <v>8.6610800000000001</v>
      </c>
      <c r="K668">
        <v>0.22957801999999999</v>
      </c>
      <c r="L668">
        <v>0.399086</v>
      </c>
      <c r="M668">
        <v>0</v>
      </c>
      <c r="O668" s="1"/>
    </row>
    <row r="669" spans="1:15">
      <c r="A669">
        <v>6660</v>
      </c>
      <c r="B669">
        <v>1788513478.9189999</v>
      </c>
      <c r="C669">
        <v>-1.3693382700000001</v>
      </c>
      <c r="D669">
        <v>2.3343999999999999E-4</v>
      </c>
      <c r="E669">
        <v>0.1320653</v>
      </c>
      <c r="F669">
        <v>0.13471825000000001</v>
      </c>
      <c r="G669">
        <v>2.6359600000000001E-3</v>
      </c>
      <c r="H669">
        <v>8.9372100000000003</v>
      </c>
      <c r="I669">
        <v>6.1255800000000002</v>
      </c>
      <c r="J669">
        <v>8.9372100000000003</v>
      </c>
      <c r="K669">
        <v>0.27693367000000002</v>
      </c>
      <c r="L669">
        <v>0.36637089</v>
      </c>
      <c r="M669">
        <v>0</v>
      </c>
      <c r="O669" s="1"/>
    </row>
    <row r="670" spans="1:15">
      <c r="A670">
        <v>6670</v>
      </c>
      <c r="B670">
        <v>1788513587.2839999</v>
      </c>
      <c r="C670">
        <v>-1.3655638699999999</v>
      </c>
      <c r="D670">
        <v>1.35827E-3</v>
      </c>
      <c r="E670">
        <v>8.7522150000000007E-2</v>
      </c>
      <c r="F670">
        <v>0.1985431</v>
      </c>
      <c r="G670">
        <v>3.0341E-4</v>
      </c>
      <c r="H670">
        <v>9.4876500000000004</v>
      </c>
      <c r="I670">
        <v>5.0247000000000002</v>
      </c>
      <c r="J670">
        <v>9.4876500000000004</v>
      </c>
      <c r="K670">
        <v>0.29416466000000002</v>
      </c>
      <c r="L670">
        <v>0.39949825</v>
      </c>
      <c r="M670">
        <v>0</v>
      </c>
      <c r="O670" s="1"/>
    </row>
    <row r="671" spans="1:15">
      <c r="A671">
        <v>6680</v>
      </c>
      <c r="B671">
        <v>1788513689.2679999</v>
      </c>
      <c r="C671">
        <v>-1.36923087</v>
      </c>
      <c r="D671">
        <v>2.0049999999999999E-4</v>
      </c>
      <c r="E671">
        <v>7.6311229999999994E-2</v>
      </c>
      <c r="F671">
        <v>7.8175E-4</v>
      </c>
      <c r="G671">
        <v>3.0209600000000001E-3</v>
      </c>
      <c r="H671">
        <v>8.3107100000000003</v>
      </c>
      <c r="I671">
        <v>7.3785800000000004</v>
      </c>
      <c r="J671">
        <v>8.3107100000000003</v>
      </c>
      <c r="K671">
        <v>0.21162033</v>
      </c>
      <c r="L671">
        <v>0.40346754000000001</v>
      </c>
      <c r="M671">
        <v>0</v>
      </c>
      <c r="O671" s="1"/>
    </row>
    <row r="672" spans="1:15">
      <c r="A672">
        <v>6690</v>
      </c>
      <c r="B672">
        <v>1788513793.8870001</v>
      </c>
      <c r="C672">
        <v>-1.36864293</v>
      </c>
      <c r="D672">
        <v>1.8798199999999999E-3</v>
      </c>
      <c r="E672">
        <v>0.46953391999999999</v>
      </c>
      <c r="F672">
        <v>5.7262790000000001E-2</v>
      </c>
      <c r="G672">
        <v>-8.6158899999999993E-3</v>
      </c>
      <c r="H672">
        <v>8.57531</v>
      </c>
      <c r="I672">
        <v>6.84938</v>
      </c>
      <c r="J672">
        <v>8.57531</v>
      </c>
      <c r="K672">
        <v>0.32080269</v>
      </c>
      <c r="L672">
        <v>0.34757294999999999</v>
      </c>
      <c r="M672">
        <v>0</v>
      </c>
      <c r="O672" s="1"/>
    </row>
    <row r="673" spans="1:15">
      <c r="A673">
        <v>6700</v>
      </c>
      <c r="B673">
        <v>1788513900.23</v>
      </c>
      <c r="C673">
        <v>-1.3678793899999999</v>
      </c>
      <c r="D673">
        <v>-1.2675799999999999E-3</v>
      </c>
      <c r="E673">
        <v>0.20300161999999999</v>
      </c>
      <c r="F673">
        <v>0.10957171</v>
      </c>
      <c r="G673">
        <v>-6.0508000000000003E-3</v>
      </c>
      <c r="H673">
        <v>8.9391200000000008</v>
      </c>
      <c r="I673">
        <v>6.1217600000000001</v>
      </c>
      <c r="J673">
        <v>8.9391200000000008</v>
      </c>
      <c r="K673">
        <v>0.23194122</v>
      </c>
      <c r="L673">
        <v>0.36556168999999999</v>
      </c>
      <c r="M673">
        <v>0</v>
      </c>
      <c r="O673" s="1"/>
    </row>
    <row r="674" spans="1:15">
      <c r="A674">
        <v>6710</v>
      </c>
      <c r="B674">
        <v>1788514004.829</v>
      </c>
      <c r="C674">
        <v>-1.3680063499999999</v>
      </c>
      <c r="D674">
        <v>1.05193E-3</v>
      </c>
      <c r="E674">
        <v>0.14150130999999999</v>
      </c>
      <c r="F674">
        <v>0.20341513</v>
      </c>
      <c r="G674">
        <v>-6.9119000000000003E-3</v>
      </c>
      <c r="H674">
        <v>9.3312799999999996</v>
      </c>
      <c r="I674">
        <v>5.3374499999999996</v>
      </c>
      <c r="J674">
        <v>9.3312799999999996</v>
      </c>
      <c r="K674">
        <v>0.25436974000000001</v>
      </c>
      <c r="L674">
        <v>0.40492725000000002</v>
      </c>
      <c r="M674">
        <v>0</v>
      </c>
      <c r="O674" s="1"/>
    </row>
    <row r="675" spans="1:15">
      <c r="A675">
        <v>6720</v>
      </c>
      <c r="B675">
        <v>1788514108.4300001</v>
      </c>
      <c r="C675">
        <v>-1.36727083</v>
      </c>
      <c r="D675">
        <v>-1.8822000000000001E-4</v>
      </c>
      <c r="E675">
        <v>0.12023114999999999</v>
      </c>
      <c r="F675">
        <v>0.11318889</v>
      </c>
      <c r="G675">
        <v>-1.03093E-2</v>
      </c>
      <c r="H675">
        <v>8.9024199999999993</v>
      </c>
      <c r="I675">
        <v>6.1951599999999996</v>
      </c>
      <c r="J675">
        <v>8.9024199999999993</v>
      </c>
      <c r="K675">
        <v>0.21385765000000001</v>
      </c>
      <c r="L675">
        <v>0.42947686000000002</v>
      </c>
      <c r="M675">
        <v>0</v>
      </c>
      <c r="O675" s="1"/>
    </row>
    <row r="676" spans="1:15">
      <c r="A676">
        <v>6730</v>
      </c>
      <c r="B676">
        <v>1788514214.306</v>
      </c>
      <c r="C676">
        <v>-1.3684369300000001</v>
      </c>
      <c r="D676">
        <v>-1.8029E-4</v>
      </c>
      <c r="E676">
        <v>8.3426829999999993E-2</v>
      </c>
      <c r="F676">
        <v>-4.7616300000000002E-3</v>
      </c>
      <c r="G676">
        <v>-4.8616900000000001E-3</v>
      </c>
      <c r="H676">
        <v>8.4326899999999991</v>
      </c>
      <c r="I676">
        <v>7.13462</v>
      </c>
      <c r="J676">
        <v>8.4326899999999991</v>
      </c>
      <c r="K676">
        <v>0.23402596000000001</v>
      </c>
      <c r="L676">
        <v>0.44620788</v>
      </c>
      <c r="M676">
        <v>0</v>
      </c>
      <c r="O676" s="1"/>
    </row>
    <row r="677" spans="1:15">
      <c r="A677">
        <v>6740</v>
      </c>
      <c r="B677">
        <v>1788514317.5139999</v>
      </c>
      <c r="C677">
        <v>-1.36723101</v>
      </c>
      <c r="D677">
        <v>-7.4009E-4</v>
      </c>
      <c r="E677">
        <v>0.12619567000000001</v>
      </c>
      <c r="F677">
        <v>9.0897749999999999E-2</v>
      </c>
      <c r="G677">
        <v>-1.1433479999999999E-2</v>
      </c>
      <c r="H677">
        <v>8.8185800000000008</v>
      </c>
      <c r="I677">
        <v>6.3628400000000003</v>
      </c>
      <c r="J677">
        <v>8.8185800000000008</v>
      </c>
      <c r="K677">
        <v>0.31620026000000001</v>
      </c>
      <c r="L677">
        <v>0.38113089999999999</v>
      </c>
      <c r="M677">
        <v>0</v>
      </c>
      <c r="O677" s="1"/>
    </row>
    <row r="678" spans="1:15">
      <c r="A678">
        <v>6750</v>
      </c>
      <c r="B678">
        <v>1788514419.0120001</v>
      </c>
      <c r="C678">
        <v>-1.3684898599999999</v>
      </c>
      <c r="D678">
        <v>-5.2853000000000004E-4</v>
      </c>
      <c r="E678">
        <v>0.12741983000000001</v>
      </c>
      <c r="F678">
        <v>9.6340880000000004E-2</v>
      </c>
      <c r="G678">
        <v>-3.6523100000000002E-3</v>
      </c>
      <c r="H678">
        <v>8.7073099999999997</v>
      </c>
      <c r="I678">
        <v>6.5853799999999998</v>
      </c>
      <c r="J678">
        <v>8.7073099999999997</v>
      </c>
      <c r="K678">
        <v>0.31443596000000001</v>
      </c>
      <c r="L678">
        <v>0.34378117000000002</v>
      </c>
      <c r="M678">
        <v>0</v>
      </c>
      <c r="O678" s="1"/>
    </row>
    <row r="679" spans="1:15">
      <c r="A679">
        <v>6760</v>
      </c>
      <c r="B679">
        <v>1788514521.7409999</v>
      </c>
      <c r="C679">
        <v>-1.36811137</v>
      </c>
      <c r="D679">
        <v>1.7807000000000001E-4</v>
      </c>
      <c r="E679">
        <v>0.1203779</v>
      </c>
      <c r="F679">
        <v>3.2873850000000003E-2</v>
      </c>
      <c r="G679">
        <v>3.64328E-3</v>
      </c>
      <c r="H679">
        <v>8.5487500000000001</v>
      </c>
      <c r="I679">
        <v>6.9024900000000002</v>
      </c>
      <c r="J679">
        <v>8.5487500000000001</v>
      </c>
      <c r="K679">
        <v>0.23926163</v>
      </c>
      <c r="L679">
        <v>0.38319984000000001</v>
      </c>
      <c r="M679">
        <v>0</v>
      </c>
      <c r="O679" s="1"/>
    </row>
    <row r="680" spans="1:15">
      <c r="A680">
        <v>6770</v>
      </c>
      <c r="B680">
        <v>1788514625.8740001</v>
      </c>
      <c r="C680">
        <v>-1.3710858800000001</v>
      </c>
      <c r="D680">
        <v>-6.5614999999999998E-4</v>
      </c>
      <c r="E680">
        <v>7.6516989999999993E-2</v>
      </c>
      <c r="F680">
        <v>-6.2192959999999999E-2</v>
      </c>
      <c r="G680">
        <v>7.6177000000000005E-4</v>
      </c>
      <c r="H680">
        <v>8.0491499999999991</v>
      </c>
      <c r="I680">
        <v>7.9016999999999999</v>
      </c>
      <c r="J680">
        <v>8.0491499999999991</v>
      </c>
      <c r="K680">
        <v>0.22578620999999999</v>
      </c>
      <c r="L680">
        <v>0.42739353000000002</v>
      </c>
      <c r="M680">
        <v>0</v>
      </c>
      <c r="O680" s="1"/>
    </row>
    <row r="681" spans="1:15">
      <c r="A681">
        <v>6780</v>
      </c>
      <c r="B681">
        <v>1788514726.7850001</v>
      </c>
      <c r="C681">
        <v>-1.3672100300000001</v>
      </c>
      <c r="D681">
        <v>6.9189999999999996E-4</v>
      </c>
      <c r="E681">
        <v>0.13428842999999999</v>
      </c>
      <c r="F681">
        <v>6.0032189999999999E-2</v>
      </c>
      <c r="G681">
        <v>9.1734099999999999E-3</v>
      </c>
      <c r="H681">
        <v>8.6385699999999996</v>
      </c>
      <c r="I681">
        <v>6.7228500000000002</v>
      </c>
      <c r="J681">
        <v>8.6385699999999996</v>
      </c>
      <c r="K681">
        <v>0.26032448000000002</v>
      </c>
      <c r="L681">
        <v>0.40659540999999999</v>
      </c>
      <c r="M681">
        <v>0</v>
      </c>
      <c r="O681" s="1"/>
    </row>
    <row r="682" spans="1:15">
      <c r="A682">
        <v>6790</v>
      </c>
      <c r="B682">
        <v>1788514827.869</v>
      </c>
      <c r="C682">
        <v>-1.36777532</v>
      </c>
      <c r="D682">
        <v>4.6471000000000001E-4</v>
      </c>
      <c r="E682">
        <v>0.14978552000000001</v>
      </c>
      <c r="F682">
        <v>0.16370852</v>
      </c>
      <c r="G682">
        <v>-3.5808300000000001E-3</v>
      </c>
      <c r="H682">
        <v>9.3144399999999994</v>
      </c>
      <c r="I682">
        <v>5.3711099999999998</v>
      </c>
      <c r="J682">
        <v>9.3144399999999994</v>
      </c>
      <c r="K682">
        <v>0.30200577000000001</v>
      </c>
      <c r="L682">
        <v>0.33671214999999999</v>
      </c>
      <c r="M682">
        <v>0</v>
      </c>
      <c r="O682" s="1"/>
    </row>
    <row r="683" spans="1:15">
      <c r="A683">
        <v>6800</v>
      </c>
      <c r="B683">
        <v>1788514931.0769999</v>
      </c>
      <c r="C683">
        <v>-1.3708059800000001</v>
      </c>
      <c r="D683">
        <v>2.4543999999999998E-4</v>
      </c>
      <c r="E683">
        <v>0.11989784000000001</v>
      </c>
      <c r="F683">
        <v>-3.2378860000000002E-2</v>
      </c>
      <c r="G683">
        <v>3.658E-4</v>
      </c>
      <c r="H683">
        <v>8.2293099999999999</v>
      </c>
      <c r="I683">
        <v>7.5413800000000002</v>
      </c>
      <c r="J683">
        <v>8.2293099999999999</v>
      </c>
      <c r="K683">
        <v>0.27826880999999998</v>
      </c>
      <c r="L683">
        <v>0.40189736999999998</v>
      </c>
      <c r="M683">
        <v>0</v>
      </c>
      <c r="O683" s="1"/>
    </row>
    <row r="684" spans="1:15">
      <c r="A684">
        <v>6810</v>
      </c>
      <c r="B684">
        <v>1788515034.013</v>
      </c>
      <c r="C684">
        <v>-1.3661372700000001</v>
      </c>
      <c r="D684">
        <v>-6.5209000000000003E-4</v>
      </c>
      <c r="E684">
        <v>0.10842562</v>
      </c>
      <c r="F684">
        <v>0.19525050999999999</v>
      </c>
      <c r="G684">
        <v>-1.4356600000000001E-3</v>
      </c>
      <c r="H684">
        <v>9.3414199999999994</v>
      </c>
      <c r="I684">
        <v>5.3171600000000003</v>
      </c>
      <c r="J684">
        <v>9.3414199999999994</v>
      </c>
      <c r="K684">
        <v>0.29974937000000001</v>
      </c>
      <c r="L684">
        <v>0.34804555999999998</v>
      </c>
      <c r="M684">
        <v>0</v>
      </c>
      <c r="O684" s="1"/>
    </row>
    <row r="685" spans="1:15">
      <c r="A685">
        <v>6820</v>
      </c>
      <c r="B685">
        <v>1788515137.6300001</v>
      </c>
      <c r="C685">
        <v>-1.36688101</v>
      </c>
      <c r="D685">
        <v>-1.0271E-4</v>
      </c>
      <c r="E685">
        <v>0.10308063000000001</v>
      </c>
      <c r="F685">
        <v>7.6020669999999999E-2</v>
      </c>
      <c r="G685">
        <v>1.98554E-3</v>
      </c>
      <c r="H685">
        <v>8.7489100000000004</v>
      </c>
      <c r="I685">
        <v>6.5021800000000001</v>
      </c>
      <c r="J685">
        <v>8.7489100000000004</v>
      </c>
      <c r="K685">
        <v>0.29420089999999999</v>
      </c>
      <c r="L685">
        <v>0.37323296</v>
      </c>
      <c r="M685">
        <v>0</v>
      </c>
      <c r="O685" s="1"/>
    </row>
    <row r="686" spans="1:15">
      <c r="A686">
        <v>6830</v>
      </c>
      <c r="B686">
        <v>1788515240.3410001</v>
      </c>
      <c r="C686">
        <v>-1.3672633199999999</v>
      </c>
      <c r="D686">
        <v>1.84604E-3</v>
      </c>
      <c r="E686">
        <v>0.20529938</v>
      </c>
      <c r="F686">
        <v>0.12310711000000001</v>
      </c>
      <c r="G686">
        <v>1.425034E-2</v>
      </c>
      <c r="H686">
        <v>9.0031499999999998</v>
      </c>
      <c r="I686">
        <v>5.9937100000000001</v>
      </c>
      <c r="J686">
        <v>9.0031400000000001</v>
      </c>
      <c r="K686">
        <v>0.23613739</v>
      </c>
      <c r="L686">
        <v>0.38058940000000002</v>
      </c>
      <c r="M686">
        <v>0</v>
      </c>
      <c r="O686" s="1"/>
    </row>
    <row r="687" spans="1:15">
      <c r="A687">
        <v>6840</v>
      </c>
      <c r="B687">
        <v>1788515338.171</v>
      </c>
      <c r="C687">
        <v>-1.3674681200000001</v>
      </c>
      <c r="D687">
        <v>6.3243999999999996E-4</v>
      </c>
      <c r="E687">
        <v>0.15079761</v>
      </c>
      <c r="F687">
        <v>0.13028825999999999</v>
      </c>
      <c r="G687">
        <v>6.9868899999999999E-3</v>
      </c>
      <c r="H687">
        <v>9.0209399999999995</v>
      </c>
      <c r="I687">
        <v>5.9581299999999997</v>
      </c>
      <c r="J687">
        <v>9.0209399999999995</v>
      </c>
      <c r="K687">
        <v>0.24402236999999999</v>
      </c>
      <c r="L687">
        <v>0.41043189000000002</v>
      </c>
      <c r="M687">
        <v>0</v>
      </c>
      <c r="O687" s="1"/>
    </row>
    <row r="688" spans="1:15">
      <c r="A688">
        <v>6850</v>
      </c>
      <c r="B688">
        <v>1788515441.6889999</v>
      </c>
      <c r="C688">
        <v>-1.367715</v>
      </c>
      <c r="D688">
        <v>-2.4258E-4</v>
      </c>
      <c r="E688">
        <v>0.15198803</v>
      </c>
      <c r="F688">
        <v>0.17171921000000001</v>
      </c>
      <c r="G688">
        <v>-1.1566079999999999E-2</v>
      </c>
      <c r="H688">
        <v>9.2143899999999999</v>
      </c>
      <c r="I688">
        <v>5.5712299999999999</v>
      </c>
      <c r="J688">
        <v>9.2143899999999999</v>
      </c>
      <c r="K688">
        <v>0.30873107999999999</v>
      </c>
      <c r="L688">
        <v>0.34471278999999999</v>
      </c>
      <c r="M688">
        <v>0</v>
      </c>
      <c r="O688" s="1"/>
    </row>
    <row r="689" spans="1:15">
      <c r="A689">
        <v>6860</v>
      </c>
      <c r="B689">
        <v>1788515542.661</v>
      </c>
      <c r="C689">
        <v>-1.3682245</v>
      </c>
      <c r="D689">
        <v>-8.2583000000000005E-4</v>
      </c>
      <c r="E689">
        <v>0.15622389</v>
      </c>
      <c r="F689">
        <v>9.9742349999999994E-2</v>
      </c>
      <c r="G689">
        <v>-7.3557199999999996E-3</v>
      </c>
      <c r="H689">
        <v>8.9466900000000003</v>
      </c>
      <c r="I689">
        <v>6.1066200000000004</v>
      </c>
      <c r="J689">
        <v>8.9466900000000003</v>
      </c>
      <c r="K689">
        <v>0.24654770000000001</v>
      </c>
      <c r="L689">
        <v>0.36684551999999998</v>
      </c>
      <c r="M689">
        <v>0</v>
      </c>
      <c r="O689" s="1"/>
    </row>
    <row r="690" spans="1:15">
      <c r="A690">
        <v>6870</v>
      </c>
      <c r="B690">
        <v>1788515642.5769999</v>
      </c>
      <c r="C690">
        <v>-1.36736715</v>
      </c>
      <c r="D690">
        <v>7.0018000000000001E-4</v>
      </c>
      <c r="E690">
        <v>0.15682662</v>
      </c>
      <c r="F690">
        <v>4.2998229999999998E-2</v>
      </c>
      <c r="G690">
        <v>9.4164100000000001E-3</v>
      </c>
      <c r="H690">
        <v>8.4840800000000005</v>
      </c>
      <c r="I690">
        <v>7.0318399999999999</v>
      </c>
      <c r="J690">
        <v>8.4840800000000005</v>
      </c>
      <c r="K690">
        <v>0.31869698000000002</v>
      </c>
      <c r="L690">
        <v>0.38912436</v>
      </c>
      <c r="M690">
        <v>0</v>
      </c>
      <c r="O690" s="1"/>
    </row>
    <row r="691" spans="1:15">
      <c r="A691">
        <v>6880</v>
      </c>
      <c r="B691">
        <v>1788515738.7690001</v>
      </c>
      <c r="C691">
        <v>-1.3689553699999999</v>
      </c>
      <c r="D691">
        <v>3.7209E-4</v>
      </c>
      <c r="E691">
        <v>0.10280931</v>
      </c>
      <c r="F691">
        <v>5.7710490000000003E-2</v>
      </c>
      <c r="G691">
        <v>3.0891999999999998E-3</v>
      </c>
      <c r="H691">
        <v>8.6223100000000006</v>
      </c>
      <c r="I691">
        <v>6.7553799999999997</v>
      </c>
      <c r="J691">
        <v>8.6223100000000006</v>
      </c>
      <c r="K691">
        <v>0.26899909999999999</v>
      </c>
      <c r="L691">
        <v>0.41770901999999999</v>
      </c>
      <c r="M691">
        <v>0</v>
      </c>
      <c r="O691" s="1"/>
    </row>
    <row r="692" spans="1:15">
      <c r="A692">
        <v>6890</v>
      </c>
      <c r="B692">
        <v>1788515836.642</v>
      </c>
      <c r="C692">
        <v>-1.36882496</v>
      </c>
      <c r="D692">
        <v>6.8583000000000001E-4</v>
      </c>
      <c r="E692">
        <v>0.14002943000000001</v>
      </c>
      <c r="F692">
        <v>5.2979110000000003E-2</v>
      </c>
      <c r="G692">
        <v>-1.2865000000000001E-4</v>
      </c>
      <c r="H692">
        <v>8.5234000000000005</v>
      </c>
      <c r="I692">
        <v>6.9531999999999998</v>
      </c>
      <c r="J692">
        <v>8.5234000000000005</v>
      </c>
      <c r="K692">
        <v>0.34359740999999999</v>
      </c>
      <c r="L692">
        <v>0.37490010000000001</v>
      </c>
      <c r="M692">
        <v>0</v>
      </c>
      <c r="O692" s="1"/>
    </row>
    <row r="693" spans="1:15">
      <c r="A693">
        <v>6900</v>
      </c>
      <c r="B693">
        <v>1788515934.2650001</v>
      </c>
      <c r="C693">
        <v>-1.36880362</v>
      </c>
      <c r="D693">
        <v>-2.65E-6</v>
      </c>
      <c r="E693">
        <v>9.538257E-2</v>
      </c>
      <c r="F693">
        <v>0.10432950000000001</v>
      </c>
      <c r="G693">
        <v>1.052382E-2</v>
      </c>
      <c r="H693">
        <v>8.9923000000000002</v>
      </c>
      <c r="I693">
        <v>6.0154100000000001</v>
      </c>
      <c r="J693">
        <v>8.9923000000000002</v>
      </c>
      <c r="K693">
        <v>0.31771851000000001</v>
      </c>
      <c r="L693">
        <v>0.37605882000000002</v>
      </c>
      <c r="M693">
        <v>0</v>
      </c>
      <c r="O693" s="1"/>
    </row>
    <row r="694" spans="1:15">
      <c r="A694">
        <v>6910</v>
      </c>
      <c r="B694">
        <v>1788516031.773</v>
      </c>
      <c r="C694">
        <v>-1.3681927899999999</v>
      </c>
      <c r="D694">
        <v>-1.1758E-4</v>
      </c>
      <c r="E694">
        <v>0.20511425</v>
      </c>
      <c r="F694">
        <v>0.10724357</v>
      </c>
      <c r="G694">
        <v>-9.8471600000000006E-3</v>
      </c>
      <c r="H694">
        <v>8.9776100000000003</v>
      </c>
      <c r="I694">
        <v>6.0447800000000003</v>
      </c>
      <c r="J694">
        <v>8.9776100000000003</v>
      </c>
      <c r="K694">
        <v>0.25612449999999998</v>
      </c>
      <c r="L694">
        <v>0.37893002999999997</v>
      </c>
      <c r="M694">
        <v>0</v>
      </c>
      <c r="O694" s="1"/>
    </row>
    <row r="695" spans="1:15">
      <c r="A695">
        <v>6920</v>
      </c>
      <c r="B695">
        <v>1788516130.862</v>
      </c>
      <c r="C695">
        <v>-1.3675761200000001</v>
      </c>
      <c r="D695">
        <v>-6.6000000000000003E-6</v>
      </c>
      <c r="E695">
        <v>0.13874328</v>
      </c>
      <c r="F695">
        <v>0.14229731000000001</v>
      </c>
      <c r="G695">
        <v>-7.6775100000000002E-3</v>
      </c>
      <c r="H695">
        <v>9.1240699999999997</v>
      </c>
      <c r="I695">
        <v>5.7518599999999998</v>
      </c>
      <c r="J695">
        <v>9.1240699999999997</v>
      </c>
      <c r="K695">
        <v>0.19025802999999999</v>
      </c>
      <c r="L695">
        <v>0.41425731999999998</v>
      </c>
      <c r="M695">
        <v>0</v>
      </c>
      <c r="O695" s="1"/>
    </row>
    <row r="696" spans="1:15">
      <c r="A696">
        <v>6930</v>
      </c>
      <c r="B696">
        <v>1788516228.0120001</v>
      </c>
      <c r="C696">
        <v>-1.3672891899999999</v>
      </c>
      <c r="D696">
        <v>-6.2662000000000004E-4</v>
      </c>
      <c r="E696">
        <v>8.0648899999999996E-2</v>
      </c>
      <c r="F696">
        <v>0.21197379999999999</v>
      </c>
      <c r="G696">
        <v>1.53845E-3</v>
      </c>
      <c r="H696">
        <v>9.5124999999999993</v>
      </c>
      <c r="I696">
        <v>4.9750100000000002</v>
      </c>
      <c r="J696">
        <v>9.5124999999999993</v>
      </c>
      <c r="K696">
        <v>0.27466583</v>
      </c>
      <c r="L696">
        <v>0.37838750999999998</v>
      </c>
      <c r="M696">
        <v>0</v>
      </c>
      <c r="O696" s="1"/>
    </row>
    <row r="697" spans="1:15">
      <c r="A697">
        <v>6940</v>
      </c>
      <c r="B697">
        <v>1788516325.451</v>
      </c>
      <c r="C697">
        <v>-1.3670363400000001</v>
      </c>
      <c r="D697">
        <v>-9.7360000000000003E-5</v>
      </c>
      <c r="E697">
        <v>0.13495695999999999</v>
      </c>
      <c r="F697">
        <v>0.13172302999999999</v>
      </c>
      <c r="G697">
        <v>-2.9991100000000001E-3</v>
      </c>
      <c r="H697">
        <v>9.0943299999999994</v>
      </c>
      <c r="I697">
        <v>5.8113400000000004</v>
      </c>
      <c r="J697">
        <v>9.0943299999999994</v>
      </c>
      <c r="K697">
        <v>0.25116158</v>
      </c>
      <c r="L697">
        <v>0.40951121000000001</v>
      </c>
      <c r="M697">
        <v>0</v>
      </c>
      <c r="O697" s="1"/>
    </row>
    <row r="698" spans="1:15">
      <c r="A698">
        <v>6950</v>
      </c>
      <c r="B698">
        <v>1788516422.651</v>
      </c>
      <c r="C698">
        <v>-1.3693852399999999</v>
      </c>
      <c r="D698">
        <v>1.2184E-4</v>
      </c>
      <c r="E698">
        <v>0.16401088</v>
      </c>
      <c r="F698">
        <v>5.2308430000000003E-2</v>
      </c>
      <c r="G698">
        <v>-8.6794799999999998E-3</v>
      </c>
      <c r="H698">
        <v>8.6511099999999992</v>
      </c>
      <c r="I698">
        <v>6.6977799999999998</v>
      </c>
      <c r="J698">
        <v>8.6511099999999992</v>
      </c>
      <c r="K698">
        <v>0.21402550000000001</v>
      </c>
      <c r="L698">
        <v>0.42031555999999998</v>
      </c>
      <c r="M698">
        <v>0</v>
      </c>
      <c r="O698" s="1"/>
    </row>
    <row r="699" spans="1:15">
      <c r="A699">
        <v>6960</v>
      </c>
      <c r="B699">
        <v>1788516520.4130001</v>
      </c>
      <c r="C699">
        <v>-1.3708049099999999</v>
      </c>
      <c r="D699">
        <v>-2.7336E-4</v>
      </c>
      <c r="E699">
        <v>9.1613529999999999E-2</v>
      </c>
      <c r="F699">
        <v>-5.3391099999999997E-2</v>
      </c>
      <c r="G699">
        <v>1.270218E-2</v>
      </c>
      <c r="H699">
        <v>7.9440499999999998</v>
      </c>
      <c r="I699">
        <v>8.11191</v>
      </c>
      <c r="J699">
        <v>7.9440499999999998</v>
      </c>
      <c r="K699">
        <v>0.32486915999999999</v>
      </c>
      <c r="L699">
        <v>0.40535605000000002</v>
      </c>
      <c r="M699">
        <v>0</v>
      </c>
      <c r="O699" s="1"/>
    </row>
    <row r="700" spans="1:15">
      <c r="A700">
        <v>6970</v>
      </c>
      <c r="B700">
        <v>1788516618.01</v>
      </c>
      <c r="C700">
        <v>-1.36741936</v>
      </c>
      <c r="D700">
        <v>5.3437999999999999E-4</v>
      </c>
      <c r="E700">
        <v>0.15203035000000001</v>
      </c>
      <c r="F700">
        <v>0.14048611</v>
      </c>
      <c r="G700">
        <v>-4.6544999999999998E-3</v>
      </c>
      <c r="H700">
        <v>9.2451600000000003</v>
      </c>
      <c r="I700">
        <v>5.5096699999999998</v>
      </c>
      <c r="J700">
        <v>9.2451600000000003</v>
      </c>
      <c r="K700">
        <v>0.28232193</v>
      </c>
      <c r="L700">
        <v>0.35674508999999999</v>
      </c>
      <c r="M700">
        <v>0</v>
      </c>
      <c r="O700" s="1"/>
    </row>
    <row r="701" spans="1:15">
      <c r="A701">
        <v>6980</v>
      </c>
      <c r="B701">
        <v>1788516715.372</v>
      </c>
      <c r="C701">
        <v>-1.36654437</v>
      </c>
      <c r="D701">
        <v>7.9825999999999996E-4</v>
      </c>
      <c r="E701">
        <v>0.15806162000000001</v>
      </c>
      <c r="F701">
        <v>0.16624811</v>
      </c>
      <c r="G701">
        <v>2.9069000000000002E-4</v>
      </c>
      <c r="H701">
        <v>9.3375199999999996</v>
      </c>
      <c r="I701">
        <v>5.3249599999999999</v>
      </c>
      <c r="J701">
        <v>9.3375199999999996</v>
      </c>
      <c r="K701">
        <v>0.32187652999999999</v>
      </c>
      <c r="L701">
        <v>0.36892802000000002</v>
      </c>
      <c r="M701">
        <v>0</v>
      </c>
      <c r="O701" s="1"/>
    </row>
    <row r="702" spans="1:15">
      <c r="A702">
        <v>6990</v>
      </c>
      <c r="B702">
        <v>1788516814.029</v>
      </c>
      <c r="C702">
        <v>-1.36859167</v>
      </c>
      <c r="D702">
        <v>-1.897E-4</v>
      </c>
      <c r="E702">
        <v>0.16338885</v>
      </c>
      <c r="F702">
        <v>5.3768249999999997E-2</v>
      </c>
      <c r="G702">
        <v>1.1781000000000001E-3</v>
      </c>
      <c r="H702">
        <v>8.5021299999999993</v>
      </c>
      <c r="I702">
        <v>6.9957500000000001</v>
      </c>
      <c r="J702">
        <v>8.5021299999999993</v>
      </c>
      <c r="K702">
        <v>0.23350143000000001</v>
      </c>
      <c r="L702">
        <v>0.38353029</v>
      </c>
      <c r="M702">
        <v>0</v>
      </c>
      <c r="O702" s="1"/>
    </row>
    <row r="703" spans="1:15">
      <c r="A703">
        <v>7000</v>
      </c>
      <c r="B703">
        <v>1788516911.049</v>
      </c>
      <c r="C703">
        <v>-1.37026381</v>
      </c>
      <c r="D703">
        <v>-6.1509999999999999E-5</v>
      </c>
      <c r="E703">
        <v>0.14372003</v>
      </c>
      <c r="F703">
        <v>3.589316E-2</v>
      </c>
      <c r="G703">
        <v>8.0284799999999993E-3</v>
      </c>
      <c r="H703">
        <v>8.3460800000000006</v>
      </c>
      <c r="I703">
        <v>7.3078399999999997</v>
      </c>
      <c r="J703">
        <v>8.3460800000000006</v>
      </c>
      <c r="K703">
        <v>0.26833725000000003</v>
      </c>
      <c r="L703">
        <v>0.42133451</v>
      </c>
      <c r="M703">
        <v>0</v>
      </c>
      <c r="O703" s="1"/>
    </row>
    <row r="704" spans="1:15">
      <c r="A704">
        <v>7010</v>
      </c>
      <c r="B704">
        <v>1788517011.7479999</v>
      </c>
      <c r="C704">
        <v>-1.37008274</v>
      </c>
      <c r="D704">
        <v>-5.1993000000000004E-4</v>
      </c>
      <c r="E704">
        <v>8.6326360000000005E-2</v>
      </c>
      <c r="F704">
        <v>4.1483819999999998E-2</v>
      </c>
      <c r="G704">
        <v>8.0218000000000008E-3</v>
      </c>
      <c r="H704">
        <v>8.4967799999999993</v>
      </c>
      <c r="I704">
        <v>7.0064399999999996</v>
      </c>
      <c r="J704">
        <v>8.4967799999999993</v>
      </c>
      <c r="K704">
        <v>0.25783729999999999</v>
      </c>
      <c r="L704">
        <v>0.40436571999999998</v>
      </c>
      <c r="M704">
        <v>0</v>
      </c>
      <c r="O704" s="1"/>
    </row>
    <row r="705" spans="1:15">
      <c r="A705">
        <v>7020</v>
      </c>
      <c r="B705">
        <v>1788517111.5409999</v>
      </c>
      <c r="C705">
        <v>-1.3685407599999999</v>
      </c>
      <c r="D705">
        <v>4.3585E-4</v>
      </c>
      <c r="E705">
        <v>0.10105145</v>
      </c>
      <c r="F705">
        <v>1.7345960000000001E-2</v>
      </c>
      <c r="G705">
        <v>3.2281300000000001E-3</v>
      </c>
      <c r="H705">
        <v>8.5135000000000005</v>
      </c>
      <c r="I705">
        <v>6.9729900000000002</v>
      </c>
      <c r="J705">
        <v>8.5135000000000005</v>
      </c>
      <c r="K705">
        <v>0.27391051999999999</v>
      </c>
      <c r="L705">
        <v>0.36267128999999998</v>
      </c>
      <c r="M705">
        <v>0</v>
      </c>
      <c r="O705" s="1"/>
    </row>
    <row r="706" spans="1:15">
      <c r="A706">
        <v>7030</v>
      </c>
      <c r="B706">
        <v>1788517208.7950001</v>
      </c>
      <c r="C706">
        <v>-1.37134635</v>
      </c>
      <c r="D706">
        <v>5.9044999999999996E-4</v>
      </c>
      <c r="E706">
        <v>0.15646982000000001</v>
      </c>
      <c r="F706">
        <v>-4.736141E-2</v>
      </c>
      <c r="G706">
        <v>6.8771300000000004E-3</v>
      </c>
      <c r="H706">
        <v>7.85128</v>
      </c>
      <c r="I706">
        <v>8.2974300000000003</v>
      </c>
      <c r="J706">
        <v>7.85128</v>
      </c>
      <c r="K706">
        <v>0.32079697000000001</v>
      </c>
      <c r="L706">
        <v>0.42545724000000001</v>
      </c>
      <c r="M706">
        <v>0</v>
      </c>
      <c r="O706" s="1"/>
    </row>
    <row r="707" spans="1:15">
      <c r="A707">
        <v>7040</v>
      </c>
      <c r="B707">
        <v>1788517308.687</v>
      </c>
      <c r="C707">
        <v>-1.3694552200000001</v>
      </c>
      <c r="D707">
        <v>2.9698000000000002E-4</v>
      </c>
      <c r="E707">
        <v>8.6588499999999999E-2</v>
      </c>
      <c r="F707">
        <v>2.4753850000000001E-2</v>
      </c>
      <c r="G707">
        <v>-7.39217E-3</v>
      </c>
      <c r="H707">
        <v>8.5798699999999997</v>
      </c>
      <c r="I707">
        <v>6.8402500000000002</v>
      </c>
      <c r="J707">
        <v>8.5798699999999997</v>
      </c>
      <c r="K707">
        <v>0.32057571000000001</v>
      </c>
      <c r="L707">
        <v>0.38988402</v>
      </c>
      <c r="M707">
        <v>0</v>
      </c>
      <c r="O707" s="1"/>
    </row>
    <row r="708" spans="1:15">
      <c r="A708">
        <v>7050</v>
      </c>
      <c r="B708">
        <v>1788517405.8740001</v>
      </c>
      <c r="C708">
        <v>-1.3695886100000001</v>
      </c>
      <c r="D708">
        <v>6.3643E-4</v>
      </c>
      <c r="E708">
        <v>0.25591766999999999</v>
      </c>
      <c r="F708">
        <v>4.115307E-2</v>
      </c>
      <c r="G708">
        <v>2.6915900000000002E-3</v>
      </c>
      <c r="H708">
        <v>8.3642599999999998</v>
      </c>
      <c r="I708">
        <v>7.2714800000000004</v>
      </c>
      <c r="J708">
        <v>8.3642599999999998</v>
      </c>
      <c r="K708">
        <v>0.24425316</v>
      </c>
      <c r="L708">
        <v>0.46573815000000002</v>
      </c>
      <c r="M708">
        <v>0</v>
      </c>
      <c r="O708" s="1"/>
    </row>
    <row r="709" spans="1:15">
      <c r="A709">
        <v>7060</v>
      </c>
      <c r="B709">
        <v>1788517504.349</v>
      </c>
      <c r="C709">
        <v>-1.37207854</v>
      </c>
      <c r="D709">
        <v>2.7158999999999999E-4</v>
      </c>
      <c r="E709">
        <v>0.47811316999999998</v>
      </c>
      <c r="F709">
        <v>-9.8269049999999997E-2</v>
      </c>
      <c r="G709">
        <v>-6.2634600000000002E-3</v>
      </c>
      <c r="H709">
        <v>7.7969499999999998</v>
      </c>
      <c r="I709">
        <v>8.4061000000000003</v>
      </c>
      <c r="J709">
        <v>7.7969499999999998</v>
      </c>
      <c r="K709">
        <v>0.33125114</v>
      </c>
      <c r="L709">
        <v>0.36097896000000002</v>
      </c>
      <c r="M709">
        <v>0</v>
      </c>
      <c r="O709" s="1"/>
    </row>
    <row r="710" spans="1:15">
      <c r="A710">
        <v>7070</v>
      </c>
      <c r="B710">
        <v>1788517603.1099999</v>
      </c>
      <c r="C710">
        <v>-1.3677804499999999</v>
      </c>
      <c r="D710">
        <v>-5.4255999999999998E-4</v>
      </c>
      <c r="E710">
        <v>0.15939139999999999</v>
      </c>
      <c r="F710">
        <v>0.15303168</v>
      </c>
      <c r="G710">
        <v>-6.5314800000000001E-3</v>
      </c>
      <c r="H710">
        <v>9.4087599999999991</v>
      </c>
      <c r="I710">
        <v>5.1824899999999996</v>
      </c>
      <c r="J710">
        <v>9.4087599999999991</v>
      </c>
      <c r="K710">
        <v>0.23833083999999999</v>
      </c>
      <c r="L710">
        <v>0.37962085000000001</v>
      </c>
      <c r="M710">
        <v>0</v>
      </c>
      <c r="O710" s="1"/>
    </row>
    <row r="711" spans="1:15">
      <c r="A711">
        <v>7080</v>
      </c>
      <c r="B711">
        <v>1788517701.5480001</v>
      </c>
      <c r="C711">
        <v>-1.36921549</v>
      </c>
      <c r="D711">
        <v>1.2350600000000001E-3</v>
      </c>
      <c r="E711">
        <v>0.15572083</v>
      </c>
      <c r="F711">
        <v>0.12283943999999999</v>
      </c>
      <c r="G711">
        <v>8.41102E-3</v>
      </c>
      <c r="H711">
        <v>9.1680899999999994</v>
      </c>
      <c r="I711">
        <v>5.6638099999999998</v>
      </c>
      <c r="J711">
        <v>9.1680899999999994</v>
      </c>
      <c r="K711">
        <v>0.19790648999999999</v>
      </c>
      <c r="L711">
        <v>0.41523655999999998</v>
      </c>
      <c r="M711">
        <v>0</v>
      </c>
      <c r="O711" s="1"/>
    </row>
    <row r="712" spans="1:15">
      <c r="A712">
        <v>7090</v>
      </c>
      <c r="B712">
        <v>1788517798.2780001</v>
      </c>
      <c r="C712">
        <v>-1.36849558</v>
      </c>
      <c r="D712">
        <v>-6.7529999999999999E-5</v>
      </c>
      <c r="E712">
        <v>9.717655E-2</v>
      </c>
      <c r="F712">
        <v>9.8029169999999999E-2</v>
      </c>
      <c r="G712">
        <v>-5.1953199999999998E-3</v>
      </c>
      <c r="H712">
        <v>8.9927100000000006</v>
      </c>
      <c r="I712">
        <v>6.0145900000000001</v>
      </c>
      <c r="J712">
        <v>8.9927100000000006</v>
      </c>
      <c r="K712">
        <v>0.26555824</v>
      </c>
      <c r="L712">
        <v>0.39466888</v>
      </c>
      <c r="M712">
        <v>0</v>
      </c>
      <c r="O712" s="1"/>
    </row>
    <row r="713" spans="1:15">
      <c r="A713">
        <v>7100</v>
      </c>
      <c r="B713">
        <v>1788517895.596</v>
      </c>
      <c r="C713">
        <v>-1.37022161</v>
      </c>
      <c r="D713">
        <v>8.9937000000000003E-4</v>
      </c>
      <c r="E713">
        <v>0.32149029000000001</v>
      </c>
      <c r="F713">
        <v>4.1737089999999998E-2</v>
      </c>
      <c r="G713">
        <v>7.3871199999999996E-3</v>
      </c>
      <c r="H713">
        <v>8.55105</v>
      </c>
      <c r="I713">
        <v>6.8978999999999999</v>
      </c>
      <c r="J713">
        <v>8.55105</v>
      </c>
      <c r="K713">
        <v>0.38160896</v>
      </c>
      <c r="L713">
        <v>0.33312890000000001</v>
      </c>
      <c r="M713">
        <v>0</v>
      </c>
      <c r="O713" s="1"/>
    </row>
    <row r="714" spans="1:15">
      <c r="A714">
        <v>7110</v>
      </c>
      <c r="B714">
        <v>1788517993.3540001</v>
      </c>
      <c r="C714">
        <v>-1.3702780000000001</v>
      </c>
      <c r="D714">
        <v>-4.5467000000000001E-4</v>
      </c>
      <c r="E714">
        <v>8.2068799999999997E-2</v>
      </c>
      <c r="F714">
        <v>0.10617</v>
      </c>
      <c r="G714">
        <v>-9.8737999999999994E-4</v>
      </c>
      <c r="H714">
        <v>8.7210300000000007</v>
      </c>
      <c r="I714">
        <v>6.5579299999999998</v>
      </c>
      <c r="J714">
        <v>8.7210300000000007</v>
      </c>
      <c r="K714">
        <v>0.22750472999999999</v>
      </c>
      <c r="L714">
        <v>0.40479141000000002</v>
      </c>
      <c r="M714">
        <v>0</v>
      </c>
      <c r="O714" s="1"/>
    </row>
    <row r="715" spans="1:15">
      <c r="A715">
        <v>7120</v>
      </c>
      <c r="B715">
        <v>1788518090.517</v>
      </c>
      <c r="C715">
        <v>-1.3692373</v>
      </c>
      <c r="D715">
        <v>-1.04659E-3</v>
      </c>
      <c r="E715">
        <v>9.6142409999999998E-2</v>
      </c>
      <c r="F715">
        <v>4.5491179999999999E-2</v>
      </c>
      <c r="G715">
        <v>-2.4909799999999998E-3</v>
      </c>
      <c r="H715">
        <v>8.4592100000000006</v>
      </c>
      <c r="I715">
        <v>7.0815799999999998</v>
      </c>
      <c r="J715">
        <v>8.4592100000000006</v>
      </c>
      <c r="K715">
        <v>0.22106170999999999</v>
      </c>
      <c r="L715">
        <v>0.44990551000000001</v>
      </c>
      <c r="M715">
        <v>0</v>
      </c>
      <c r="O715" s="1"/>
    </row>
    <row r="716" spans="1:15">
      <c r="A716">
        <v>7130</v>
      </c>
      <c r="B716">
        <v>1788518186.6489999</v>
      </c>
      <c r="C716">
        <v>-1.3685050000000001</v>
      </c>
      <c r="D716">
        <v>-7.8978000000000002E-4</v>
      </c>
      <c r="E716">
        <v>5.1125879999999999E-2</v>
      </c>
      <c r="F716">
        <v>0.10132498</v>
      </c>
      <c r="G716">
        <v>-4.2425999999999998E-4</v>
      </c>
      <c r="H716">
        <v>9.0185099999999991</v>
      </c>
      <c r="I716">
        <v>5.9629799999999999</v>
      </c>
      <c r="J716">
        <v>9.0185099999999991</v>
      </c>
      <c r="K716">
        <v>0.27874947</v>
      </c>
      <c r="L716">
        <v>0.45102733</v>
      </c>
      <c r="M716">
        <v>0</v>
      </c>
      <c r="O716" s="1"/>
    </row>
    <row r="717" spans="1:15">
      <c r="A717">
        <v>7140</v>
      </c>
      <c r="B717">
        <v>1788518286.6389999</v>
      </c>
      <c r="C717">
        <v>-1.3692805800000001</v>
      </c>
      <c r="D717">
        <v>-2.2898999999999999E-4</v>
      </c>
      <c r="E717">
        <v>0.13476932</v>
      </c>
      <c r="F717">
        <v>-9.2445200000000009E-3</v>
      </c>
      <c r="G717">
        <v>-1.0023870000000001E-2</v>
      </c>
      <c r="H717">
        <v>8.0384100000000007</v>
      </c>
      <c r="I717">
        <v>7.9231699999999998</v>
      </c>
      <c r="J717">
        <v>8.0384100000000007</v>
      </c>
      <c r="K717">
        <v>0.34745598</v>
      </c>
      <c r="L717">
        <v>0.36765215000000001</v>
      </c>
      <c r="M717">
        <v>0</v>
      </c>
      <c r="O717" s="1"/>
    </row>
    <row r="718" spans="1:15">
      <c r="A718">
        <v>7150</v>
      </c>
      <c r="B718">
        <v>1788518386.1960001</v>
      </c>
      <c r="C718">
        <v>-1.3701219600000001</v>
      </c>
      <c r="D718">
        <v>-1.9820999999999999E-4</v>
      </c>
      <c r="E718">
        <v>0.13065099999999999</v>
      </c>
      <c r="F718">
        <v>3.7054940000000001E-2</v>
      </c>
      <c r="G718">
        <v>1.67548E-3</v>
      </c>
      <c r="H718">
        <v>8.5968199999999992</v>
      </c>
      <c r="I718">
        <v>6.8063700000000003</v>
      </c>
      <c r="J718">
        <v>8.5968199999999992</v>
      </c>
      <c r="K718">
        <v>0.29944038000000001</v>
      </c>
      <c r="L718">
        <v>0.35776230999999997</v>
      </c>
      <c r="M718">
        <v>0</v>
      </c>
      <c r="O718" s="1"/>
    </row>
    <row r="719" spans="1:15">
      <c r="A719">
        <v>7160</v>
      </c>
      <c r="B719">
        <v>1788518486.214</v>
      </c>
      <c r="C719">
        <v>-1.36853468</v>
      </c>
      <c r="D719">
        <v>1.2242000000000001E-4</v>
      </c>
      <c r="E719">
        <v>0.22125339999999999</v>
      </c>
      <c r="F719">
        <v>1.093646E-2</v>
      </c>
      <c r="G719">
        <v>-6.0487199999999996E-3</v>
      </c>
      <c r="H719">
        <v>8.2748399999999993</v>
      </c>
      <c r="I719">
        <v>7.4503300000000001</v>
      </c>
      <c r="J719">
        <v>8.2748399999999993</v>
      </c>
      <c r="K719">
        <v>0.28512573000000002</v>
      </c>
      <c r="L719">
        <v>0.35968262000000001</v>
      </c>
      <c r="M719">
        <v>0</v>
      </c>
      <c r="O719" s="1"/>
    </row>
    <row r="720" spans="1:15">
      <c r="A720">
        <v>7170</v>
      </c>
      <c r="B720">
        <v>1788518583.948</v>
      </c>
      <c r="C720">
        <v>-1.37027597</v>
      </c>
      <c r="D720">
        <v>-7.4726000000000002E-4</v>
      </c>
      <c r="E720">
        <v>0.11050951000000001</v>
      </c>
      <c r="F720">
        <v>4.4123799999999996E-3</v>
      </c>
      <c r="G720">
        <v>-7.0032799999999997E-3</v>
      </c>
      <c r="H720">
        <v>8.1382200000000005</v>
      </c>
      <c r="I720">
        <v>7.7235500000000004</v>
      </c>
      <c r="J720">
        <v>8.1382300000000001</v>
      </c>
      <c r="K720">
        <v>0.22925377</v>
      </c>
      <c r="L720">
        <v>0.43682696999999998</v>
      </c>
      <c r="M720">
        <v>0</v>
      </c>
      <c r="O720" s="1"/>
    </row>
    <row r="721" spans="1:15">
      <c r="A721">
        <v>7180</v>
      </c>
      <c r="B721">
        <v>1788518682.635</v>
      </c>
      <c r="C721">
        <v>-1.3692797400000001</v>
      </c>
      <c r="D721">
        <v>-6.3856999999999998E-4</v>
      </c>
      <c r="E721">
        <v>0.15102398</v>
      </c>
      <c r="F721">
        <v>8.81049E-2</v>
      </c>
      <c r="G721">
        <v>-7.5529000000000004E-3</v>
      </c>
      <c r="H721">
        <v>8.8566299999999991</v>
      </c>
      <c r="I721">
        <v>6.2867300000000004</v>
      </c>
      <c r="J721">
        <v>8.8566299999999991</v>
      </c>
      <c r="K721">
        <v>0.21856307999999999</v>
      </c>
      <c r="L721">
        <v>0.40879998000000001</v>
      </c>
      <c r="M721">
        <v>0</v>
      </c>
      <c r="O721" s="1"/>
    </row>
    <row r="722" spans="1:15">
      <c r="O722" s="1"/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2015-06-05T18:19:34Z</dcterms:created>
  <dcterms:modified xsi:type="dcterms:W3CDTF">2026-09-10T20:54:06Z</dcterms:modified>
</cp:coreProperties>
</file>