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bec\spin1nqs\calc\"/>
    </mc:Choice>
  </mc:AlternateContent>
  <xr:revisionPtr revIDLastSave="0" documentId="13_ncr:1_{D6E056FB-9BBC-4C91-8530-D0917545192D}" xr6:coauthVersionLast="47" xr6:coauthVersionMax="47" xr10:uidLastSave="{00000000-0000-0000-0000-000000000000}"/>
  <bookViews>
    <workbookView xWindow="-120" yWindow="-120" windowWidth="29040" windowHeight="15720" activeTab="2" xr2:uid="{7E7E6DC3-8C82-4ABA-A13D-543093A60A10}"/>
  </bookViews>
  <sheets>
    <sheet name="single_mode" sheetId="2" r:id="rId1"/>
    <sheet name="Sheet1" sheetId="1" r:id="rId2"/>
    <sheet name="Sheet2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03" i="4" l="1"/>
  <c r="C1003" i="4"/>
  <c r="D1003" i="4"/>
  <c r="F2" i="4" l="1"/>
</calcChain>
</file>

<file path=xl/sharedStrings.xml><?xml version="1.0" encoding="utf-8"?>
<sst xmlns="http://schemas.openxmlformats.org/spreadsheetml/2006/main" count="20" uniqueCount="17">
  <si>
    <t>N</t>
    <phoneticPr fontId="1"/>
  </si>
  <si>
    <t>Epoch</t>
    <phoneticPr fontId="1"/>
  </si>
  <si>
    <t>&lt;E&gt;</t>
    <phoneticPr fontId="1"/>
  </si>
  <si>
    <t>&lt;n_-1&gt;</t>
    <phoneticPr fontId="1"/>
  </si>
  <si>
    <t>&lt;n_0&gt;</t>
    <phoneticPr fontId="1"/>
  </si>
  <si>
    <t>&lt;n_+1&gt;</t>
    <phoneticPr fontId="1"/>
  </si>
  <si>
    <t>E_GS Exact</t>
    <phoneticPr fontId="1"/>
  </si>
  <si>
    <t>c0</t>
    <phoneticPr fontId="1"/>
  </si>
  <si>
    <t>c1</t>
    <phoneticPr fontId="1"/>
  </si>
  <si>
    <t>Epoch</t>
  </si>
  <si>
    <t xml:space="preserve"> Re&lt;E&gt;</t>
  </si>
  <si>
    <t xml:space="preserve"> Im&lt;E&gt;</t>
  </si>
  <si>
    <t xml:space="preserve"> &lt;n1&gt;</t>
  </si>
  <si>
    <t xml:space="preserve"> &lt;n2&gt;</t>
  </si>
  <si>
    <t xml:space="preserve"> &lt;n3&gt;</t>
  </si>
  <si>
    <t>x</t>
  </si>
  <si>
    <t>&lt;N&gt;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</si>
</sst>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single_mode!$B$4:$B$10003</c:f>
              <c:numCache>
                <c:formatCode>General</c:formatCode>
                <c:ptCount val="10000"/>
                <c:pt idx="0">
                  <c:v>1.1587700000000001</c:v>
                </c:pt>
                <c:pt idx="1">
                  <c:v>1.11249</c:v>
                </c:pt>
                <c:pt idx="2">
                  <c:v>1.0531200000000001</c:v>
                </c:pt>
                <c:pt idx="3">
                  <c:v>1.00082</c:v>
                </c:pt>
                <c:pt idx="4">
                  <c:v>0.94203999999999999</c:v>
                </c:pt>
                <c:pt idx="5">
                  <c:v>0.87612000000000001</c:v>
                </c:pt>
                <c:pt idx="6">
                  <c:v>0.80313999999999997</c:v>
                </c:pt>
                <c:pt idx="7">
                  <c:v>0.73560000000000003</c:v>
                </c:pt>
                <c:pt idx="8">
                  <c:v>0.65720999999999996</c:v>
                </c:pt>
                <c:pt idx="9">
                  <c:v>0.59206999999999999</c:v>
                </c:pt>
                <c:pt idx="10">
                  <c:v>0.53234000000000004</c:v>
                </c:pt>
                <c:pt idx="11">
                  <c:v>0.47448000000000001</c:v>
                </c:pt>
                <c:pt idx="12">
                  <c:v>0.43087999999999999</c:v>
                </c:pt>
                <c:pt idx="13">
                  <c:v>0.38456000000000001</c:v>
                </c:pt>
                <c:pt idx="14">
                  <c:v>0.33784999999999998</c:v>
                </c:pt>
                <c:pt idx="15">
                  <c:v>0.30112</c:v>
                </c:pt>
                <c:pt idx="16">
                  <c:v>0.26249</c:v>
                </c:pt>
                <c:pt idx="17">
                  <c:v>0.22764000000000001</c:v>
                </c:pt>
                <c:pt idx="18">
                  <c:v>0.19869999999999999</c:v>
                </c:pt>
                <c:pt idx="19">
                  <c:v>0.16703000000000001</c:v>
                </c:pt>
                <c:pt idx="20">
                  <c:v>0.14809</c:v>
                </c:pt>
                <c:pt idx="21">
                  <c:v>0.1177</c:v>
                </c:pt>
                <c:pt idx="22">
                  <c:v>9.622E-2</c:v>
                </c:pt>
                <c:pt idx="23">
                  <c:v>8.2320000000000004E-2</c:v>
                </c:pt>
                <c:pt idx="24">
                  <c:v>6.1010000000000002E-2</c:v>
                </c:pt>
                <c:pt idx="25">
                  <c:v>4.1360000000000001E-2</c:v>
                </c:pt>
                <c:pt idx="26">
                  <c:v>3.0290000000000001E-2</c:v>
                </c:pt>
                <c:pt idx="27">
                  <c:v>1.3350000000000001E-2</c:v>
                </c:pt>
                <c:pt idx="28">
                  <c:v>4.9100000000000003E-3</c:v>
                </c:pt>
                <c:pt idx="29">
                  <c:v>-7.8799999999999999E-3</c:v>
                </c:pt>
                <c:pt idx="30">
                  <c:v>-1.3469999999999999E-2</c:v>
                </c:pt>
                <c:pt idx="31">
                  <c:v>-3.116E-2</c:v>
                </c:pt>
                <c:pt idx="32">
                  <c:v>-3.6659999999999998E-2</c:v>
                </c:pt>
                <c:pt idx="33">
                  <c:v>-4.5359999999999998E-2</c:v>
                </c:pt>
                <c:pt idx="34">
                  <c:v>-5.6860000000000001E-2</c:v>
                </c:pt>
                <c:pt idx="35">
                  <c:v>-6.4810000000000006E-2</c:v>
                </c:pt>
                <c:pt idx="36">
                  <c:v>-7.1910000000000002E-2</c:v>
                </c:pt>
                <c:pt idx="37">
                  <c:v>-7.6530000000000001E-2</c:v>
                </c:pt>
                <c:pt idx="38">
                  <c:v>-8.6400000000000005E-2</c:v>
                </c:pt>
                <c:pt idx="39">
                  <c:v>-9.5839999999999995E-2</c:v>
                </c:pt>
                <c:pt idx="40">
                  <c:v>-9.8430000000000004E-2</c:v>
                </c:pt>
                <c:pt idx="41">
                  <c:v>-0.10138</c:v>
                </c:pt>
                <c:pt idx="42">
                  <c:v>-0.11487</c:v>
                </c:pt>
                <c:pt idx="43">
                  <c:v>-0.11079</c:v>
                </c:pt>
                <c:pt idx="44">
                  <c:v>-0.11655</c:v>
                </c:pt>
                <c:pt idx="45">
                  <c:v>-0.12606999999999999</c:v>
                </c:pt>
                <c:pt idx="46">
                  <c:v>-0.12712999999999999</c:v>
                </c:pt>
                <c:pt idx="47">
                  <c:v>-0.13375000000000001</c:v>
                </c:pt>
                <c:pt idx="48">
                  <c:v>-0.13500000000000001</c:v>
                </c:pt>
                <c:pt idx="49">
                  <c:v>-0.13916000000000001</c:v>
                </c:pt>
                <c:pt idx="50">
                  <c:v>-0.14269999999999999</c:v>
                </c:pt>
                <c:pt idx="51">
                  <c:v>-0.14917</c:v>
                </c:pt>
                <c:pt idx="52">
                  <c:v>-0.14518</c:v>
                </c:pt>
                <c:pt idx="53">
                  <c:v>-0.15275</c:v>
                </c:pt>
                <c:pt idx="54">
                  <c:v>-0.15648999999999999</c:v>
                </c:pt>
                <c:pt idx="55">
                  <c:v>-0.16113</c:v>
                </c:pt>
                <c:pt idx="56">
                  <c:v>-0.16286999999999999</c:v>
                </c:pt>
                <c:pt idx="57">
                  <c:v>-0.16472999999999999</c:v>
                </c:pt>
                <c:pt idx="58">
                  <c:v>-0.16718</c:v>
                </c:pt>
                <c:pt idx="59">
                  <c:v>-0.17105999999999999</c:v>
                </c:pt>
                <c:pt idx="60">
                  <c:v>-0.17388000000000001</c:v>
                </c:pt>
                <c:pt idx="61">
                  <c:v>-0.17510999999999999</c:v>
                </c:pt>
                <c:pt idx="62">
                  <c:v>-0.17993000000000001</c:v>
                </c:pt>
                <c:pt idx="63">
                  <c:v>-0.18375</c:v>
                </c:pt>
                <c:pt idx="64">
                  <c:v>-0.18595999999999999</c:v>
                </c:pt>
                <c:pt idx="65">
                  <c:v>-0.18898000000000001</c:v>
                </c:pt>
                <c:pt idx="66">
                  <c:v>-0.19217000000000001</c:v>
                </c:pt>
                <c:pt idx="67">
                  <c:v>-0.19481999999999999</c:v>
                </c:pt>
                <c:pt idx="68">
                  <c:v>-0.19800999999999999</c:v>
                </c:pt>
                <c:pt idx="69">
                  <c:v>-0.20171</c:v>
                </c:pt>
                <c:pt idx="70">
                  <c:v>-0.20527000000000001</c:v>
                </c:pt>
                <c:pt idx="71">
                  <c:v>-0.20619000000000001</c:v>
                </c:pt>
                <c:pt idx="72">
                  <c:v>-0.20784</c:v>
                </c:pt>
                <c:pt idx="73">
                  <c:v>-0.21171999999999999</c:v>
                </c:pt>
                <c:pt idx="74">
                  <c:v>-0.21318999999999999</c:v>
                </c:pt>
                <c:pt idx="75">
                  <c:v>-0.21634999999999999</c:v>
                </c:pt>
                <c:pt idx="76">
                  <c:v>-0.21886</c:v>
                </c:pt>
                <c:pt idx="77">
                  <c:v>-0.21997</c:v>
                </c:pt>
                <c:pt idx="78">
                  <c:v>-0.22338</c:v>
                </c:pt>
                <c:pt idx="79">
                  <c:v>-0.22519</c:v>
                </c:pt>
                <c:pt idx="80">
                  <c:v>-0.22641</c:v>
                </c:pt>
                <c:pt idx="81">
                  <c:v>-0.22957</c:v>
                </c:pt>
                <c:pt idx="82">
                  <c:v>-0.2293</c:v>
                </c:pt>
                <c:pt idx="83">
                  <c:v>-0.23144999999999999</c:v>
                </c:pt>
                <c:pt idx="84">
                  <c:v>-0.2334</c:v>
                </c:pt>
                <c:pt idx="85">
                  <c:v>-0.23432</c:v>
                </c:pt>
                <c:pt idx="86">
                  <c:v>-0.23641999999999999</c:v>
                </c:pt>
                <c:pt idx="87">
                  <c:v>-0.23758000000000001</c:v>
                </c:pt>
                <c:pt idx="88">
                  <c:v>-0.23905999999999999</c:v>
                </c:pt>
                <c:pt idx="89">
                  <c:v>-0.24156</c:v>
                </c:pt>
                <c:pt idx="90">
                  <c:v>-0.2419</c:v>
                </c:pt>
                <c:pt idx="91">
                  <c:v>-0.24490000000000001</c:v>
                </c:pt>
                <c:pt idx="92">
                  <c:v>-0.24562</c:v>
                </c:pt>
                <c:pt idx="93">
                  <c:v>-0.24604999999999999</c:v>
                </c:pt>
                <c:pt idx="94">
                  <c:v>-0.2492</c:v>
                </c:pt>
                <c:pt idx="95">
                  <c:v>-0.24975</c:v>
                </c:pt>
                <c:pt idx="96">
                  <c:v>-0.25183</c:v>
                </c:pt>
                <c:pt idx="97">
                  <c:v>-0.25283</c:v>
                </c:pt>
                <c:pt idx="98">
                  <c:v>-0.25353999999999999</c:v>
                </c:pt>
                <c:pt idx="99">
                  <c:v>-0.25448999999999999</c:v>
                </c:pt>
                <c:pt idx="100">
                  <c:v>-0.25575999999999999</c:v>
                </c:pt>
                <c:pt idx="101">
                  <c:v>-0.25719999999999998</c:v>
                </c:pt>
                <c:pt idx="102">
                  <c:v>-0.25913999999999998</c:v>
                </c:pt>
                <c:pt idx="103">
                  <c:v>-0.25957000000000002</c:v>
                </c:pt>
                <c:pt idx="104">
                  <c:v>-0.25985000000000003</c:v>
                </c:pt>
                <c:pt idx="105">
                  <c:v>-0.26155</c:v>
                </c:pt>
                <c:pt idx="106">
                  <c:v>-0.26207000000000003</c:v>
                </c:pt>
                <c:pt idx="107">
                  <c:v>-0.26428000000000001</c:v>
                </c:pt>
                <c:pt idx="108">
                  <c:v>-0.26451999999999998</c:v>
                </c:pt>
                <c:pt idx="109">
                  <c:v>-0.26632</c:v>
                </c:pt>
                <c:pt idx="110">
                  <c:v>-0.26649</c:v>
                </c:pt>
                <c:pt idx="111">
                  <c:v>-0.26665</c:v>
                </c:pt>
                <c:pt idx="112">
                  <c:v>-0.26849000000000001</c:v>
                </c:pt>
                <c:pt idx="113">
                  <c:v>-0.26972000000000002</c:v>
                </c:pt>
                <c:pt idx="114">
                  <c:v>-0.27059</c:v>
                </c:pt>
                <c:pt idx="115">
                  <c:v>-0.27082000000000001</c:v>
                </c:pt>
                <c:pt idx="116">
                  <c:v>-0.27231</c:v>
                </c:pt>
                <c:pt idx="117">
                  <c:v>-0.27318999999999999</c:v>
                </c:pt>
                <c:pt idx="118">
                  <c:v>-0.27337</c:v>
                </c:pt>
                <c:pt idx="119">
                  <c:v>-0.27406999999999998</c:v>
                </c:pt>
                <c:pt idx="120">
                  <c:v>-0.27421000000000001</c:v>
                </c:pt>
                <c:pt idx="121">
                  <c:v>-0.27633000000000002</c:v>
                </c:pt>
                <c:pt idx="122">
                  <c:v>-0.27748</c:v>
                </c:pt>
                <c:pt idx="123">
                  <c:v>-0.27711000000000002</c:v>
                </c:pt>
                <c:pt idx="124">
                  <c:v>-0.27822000000000002</c:v>
                </c:pt>
                <c:pt idx="125">
                  <c:v>-0.27943000000000001</c:v>
                </c:pt>
                <c:pt idx="126">
                  <c:v>-0.27944999999999998</c:v>
                </c:pt>
                <c:pt idx="127">
                  <c:v>-0.27966000000000002</c:v>
                </c:pt>
                <c:pt idx="128">
                  <c:v>-0.28011000000000003</c:v>
                </c:pt>
                <c:pt idx="129">
                  <c:v>-0.28110000000000002</c:v>
                </c:pt>
                <c:pt idx="130">
                  <c:v>-0.28127000000000002</c:v>
                </c:pt>
                <c:pt idx="131">
                  <c:v>-0.28172999999999998</c:v>
                </c:pt>
                <c:pt idx="132">
                  <c:v>-0.28299999999999997</c:v>
                </c:pt>
                <c:pt idx="133">
                  <c:v>-0.28372000000000003</c:v>
                </c:pt>
                <c:pt idx="134">
                  <c:v>-0.28355999999999998</c:v>
                </c:pt>
                <c:pt idx="135">
                  <c:v>-0.28406999999999999</c:v>
                </c:pt>
                <c:pt idx="136">
                  <c:v>-0.28504000000000002</c:v>
                </c:pt>
                <c:pt idx="137">
                  <c:v>-0.28499000000000002</c:v>
                </c:pt>
                <c:pt idx="138">
                  <c:v>-0.28627000000000002</c:v>
                </c:pt>
                <c:pt idx="139">
                  <c:v>-0.28700999999999999</c:v>
                </c:pt>
                <c:pt idx="140">
                  <c:v>-0.28727000000000003</c:v>
                </c:pt>
                <c:pt idx="141">
                  <c:v>-0.28811999999999999</c:v>
                </c:pt>
                <c:pt idx="142">
                  <c:v>-0.28799999999999998</c:v>
                </c:pt>
                <c:pt idx="143">
                  <c:v>-0.28867999999999999</c:v>
                </c:pt>
                <c:pt idx="144">
                  <c:v>-0.28910000000000002</c:v>
                </c:pt>
                <c:pt idx="145">
                  <c:v>-0.28943999999999998</c:v>
                </c:pt>
                <c:pt idx="146">
                  <c:v>-0.29035</c:v>
                </c:pt>
                <c:pt idx="147">
                  <c:v>-0.29082000000000002</c:v>
                </c:pt>
                <c:pt idx="148">
                  <c:v>-0.29086000000000001</c:v>
                </c:pt>
                <c:pt idx="149">
                  <c:v>-0.29094999999999999</c:v>
                </c:pt>
                <c:pt idx="150">
                  <c:v>-0.29114000000000001</c:v>
                </c:pt>
                <c:pt idx="151">
                  <c:v>-0.29237999999999997</c:v>
                </c:pt>
                <c:pt idx="152">
                  <c:v>-0.29224</c:v>
                </c:pt>
                <c:pt idx="153">
                  <c:v>-0.29316999999999999</c:v>
                </c:pt>
                <c:pt idx="154">
                  <c:v>-0.29349999999999998</c:v>
                </c:pt>
                <c:pt idx="155">
                  <c:v>-0.29393000000000002</c:v>
                </c:pt>
                <c:pt idx="156">
                  <c:v>-0.29415999999999998</c:v>
                </c:pt>
                <c:pt idx="157">
                  <c:v>-0.29415999999999998</c:v>
                </c:pt>
                <c:pt idx="158">
                  <c:v>-0.29464000000000001</c:v>
                </c:pt>
                <c:pt idx="159">
                  <c:v>-0.29496</c:v>
                </c:pt>
                <c:pt idx="160">
                  <c:v>-0.29525000000000001</c:v>
                </c:pt>
                <c:pt idx="161">
                  <c:v>-0.29564000000000001</c:v>
                </c:pt>
                <c:pt idx="162">
                  <c:v>-0.29631000000000002</c:v>
                </c:pt>
                <c:pt idx="163">
                  <c:v>-0.29582999999999998</c:v>
                </c:pt>
                <c:pt idx="164">
                  <c:v>-0.29653000000000002</c:v>
                </c:pt>
                <c:pt idx="165">
                  <c:v>-0.29729</c:v>
                </c:pt>
                <c:pt idx="166">
                  <c:v>-0.29748999999999998</c:v>
                </c:pt>
                <c:pt idx="167">
                  <c:v>-0.29787000000000002</c:v>
                </c:pt>
                <c:pt idx="168">
                  <c:v>-0.29842999999999997</c:v>
                </c:pt>
                <c:pt idx="169">
                  <c:v>-0.29835</c:v>
                </c:pt>
                <c:pt idx="170">
                  <c:v>-0.29910999999999999</c:v>
                </c:pt>
                <c:pt idx="171">
                  <c:v>-0.29915999999999998</c:v>
                </c:pt>
                <c:pt idx="172">
                  <c:v>-0.29926999999999998</c:v>
                </c:pt>
                <c:pt idx="173">
                  <c:v>-0.29964000000000002</c:v>
                </c:pt>
                <c:pt idx="174">
                  <c:v>-0.30020999999999998</c:v>
                </c:pt>
                <c:pt idx="175">
                  <c:v>-0.30026999999999998</c:v>
                </c:pt>
                <c:pt idx="176">
                  <c:v>-0.30020999999999998</c:v>
                </c:pt>
                <c:pt idx="177">
                  <c:v>-0.30115999999999998</c:v>
                </c:pt>
                <c:pt idx="178">
                  <c:v>-0.30176999999999998</c:v>
                </c:pt>
                <c:pt idx="179">
                  <c:v>-0.30164999999999997</c:v>
                </c:pt>
                <c:pt idx="180">
                  <c:v>-0.30134</c:v>
                </c:pt>
                <c:pt idx="181">
                  <c:v>-0.30152000000000001</c:v>
                </c:pt>
                <c:pt idx="182">
                  <c:v>-0.30245</c:v>
                </c:pt>
                <c:pt idx="183">
                  <c:v>-0.30275999999999997</c:v>
                </c:pt>
                <c:pt idx="184">
                  <c:v>-0.30275000000000002</c:v>
                </c:pt>
                <c:pt idx="185">
                  <c:v>-0.30270000000000002</c:v>
                </c:pt>
                <c:pt idx="186">
                  <c:v>-0.30326999999999998</c:v>
                </c:pt>
                <c:pt idx="187">
                  <c:v>-0.30342999999999998</c:v>
                </c:pt>
                <c:pt idx="188">
                  <c:v>-0.30410999999999999</c:v>
                </c:pt>
                <c:pt idx="189">
                  <c:v>-0.30374000000000001</c:v>
                </c:pt>
                <c:pt idx="190">
                  <c:v>-0.30419000000000002</c:v>
                </c:pt>
                <c:pt idx="191">
                  <c:v>-0.30492000000000002</c:v>
                </c:pt>
                <c:pt idx="192">
                  <c:v>-0.30464999999999998</c:v>
                </c:pt>
                <c:pt idx="193">
                  <c:v>-0.30486999999999997</c:v>
                </c:pt>
                <c:pt idx="194">
                  <c:v>-0.30538999999999999</c:v>
                </c:pt>
                <c:pt idx="195">
                  <c:v>-0.30486000000000002</c:v>
                </c:pt>
                <c:pt idx="196">
                  <c:v>-0.30551</c:v>
                </c:pt>
                <c:pt idx="197">
                  <c:v>-0.30598999999999998</c:v>
                </c:pt>
                <c:pt idx="198">
                  <c:v>-0.30586000000000002</c:v>
                </c:pt>
                <c:pt idx="199">
                  <c:v>-0.30598999999999998</c:v>
                </c:pt>
                <c:pt idx="200">
                  <c:v>-0.30625000000000002</c:v>
                </c:pt>
                <c:pt idx="201">
                  <c:v>-0.30709999999999998</c:v>
                </c:pt>
                <c:pt idx="202">
                  <c:v>-0.30731999999999998</c:v>
                </c:pt>
                <c:pt idx="203">
                  <c:v>-0.30689</c:v>
                </c:pt>
                <c:pt idx="204">
                  <c:v>-0.30719000000000002</c:v>
                </c:pt>
                <c:pt idx="205">
                  <c:v>-0.30773</c:v>
                </c:pt>
                <c:pt idx="206">
                  <c:v>-0.30769999999999997</c:v>
                </c:pt>
                <c:pt idx="207">
                  <c:v>-0.30804999999999999</c:v>
                </c:pt>
                <c:pt idx="208">
                  <c:v>-0.30785000000000001</c:v>
                </c:pt>
                <c:pt idx="209">
                  <c:v>-0.30823</c:v>
                </c:pt>
                <c:pt idx="210">
                  <c:v>-0.30770999999999998</c:v>
                </c:pt>
                <c:pt idx="211">
                  <c:v>-0.30798999999999999</c:v>
                </c:pt>
                <c:pt idx="212">
                  <c:v>-0.3085</c:v>
                </c:pt>
                <c:pt idx="213">
                  <c:v>-0.30876999999999999</c:v>
                </c:pt>
                <c:pt idx="214">
                  <c:v>-0.30919999999999997</c:v>
                </c:pt>
                <c:pt idx="215">
                  <c:v>-0.30886999999999998</c:v>
                </c:pt>
                <c:pt idx="216">
                  <c:v>-0.30911</c:v>
                </c:pt>
                <c:pt idx="217">
                  <c:v>-0.30930999999999997</c:v>
                </c:pt>
                <c:pt idx="218">
                  <c:v>-0.30989</c:v>
                </c:pt>
                <c:pt idx="219">
                  <c:v>-0.30952000000000002</c:v>
                </c:pt>
                <c:pt idx="220">
                  <c:v>-0.30945</c:v>
                </c:pt>
                <c:pt idx="221">
                  <c:v>-0.30984</c:v>
                </c:pt>
                <c:pt idx="222">
                  <c:v>-0.31</c:v>
                </c:pt>
                <c:pt idx="223">
                  <c:v>-0.31047000000000002</c:v>
                </c:pt>
                <c:pt idx="224">
                  <c:v>-0.31040000000000001</c:v>
                </c:pt>
                <c:pt idx="225">
                  <c:v>-0.31085000000000002</c:v>
                </c:pt>
                <c:pt idx="226">
                  <c:v>-0.31093999999999999</c:v>
                </c:pt>
                <c:pt idx="227">
                  <c:v>-0.31085000000000002</c:v>
                </c:pt>
                <c:pt idx="228">
                  <c:v>-0.311</c:v>
                </c:pt>
                <c:pt idx="229">
                  <c:v>-0.31113000000000002</c:v>
                </c:pt>
                <c:pt idx="230">
                  <c:v>-0.31109999999999999</c:v>
                </c:pt>
                <c:pt idx="231">
                  <c:v>-0.31158000000000002</c:v>
                </c:pt>
                <c:pt idx="232">
                  <c:v>-0.31164999999999998</c:v>
                </c:pt>
                <c:pt idx="233">
                  <c:v>-0.31186999999999998</c:v>
                </c:pt>
                <c:pt idx="234">
                  <c:v>-0.31169000000000002</c:v>
                </c:pt>
                <c:pt idx="235">
                  <c:v>-0.31125000000000003</c:v>
                </c:pt>
                <c:pt idx="236">
                  <c:v>-0.31170999999999999</c:v>
                </c:pt>
                <c:pt idx="237">
                  <c:v>-0.31202999999999997</c:v>
                </c:pt>
                <c:pt idx="238">
                  <c:v>-0.31213000000000002</c:v>
                </c:pt>
                <c:pt idx="239">
                  <c:v>-0.31204999999999999</c:v>
                </c:pt>
                <c:pt idx="240">
                  <c:v>-0.312</c:v>
                </c:pt>
                <c:pt idx="241">
                  <c:v>-0.31263999999999997</c:v>
                </c:pt>
                <c:pt idx="242">
                  <c:v>-0.31239</c:v>
                </c:pt>
                <c:pt idx="243">
                  <c:v>-0.31273000000000001</c:v>
                </c:pt>
                <c:pt idx="244">
                  <c:v>-0.31289</c:v>
                </c:pt>
                <c:pt idx="245">
                  <c:v>-0.31307000000000001</c:v>
                </c:pt>
                <c:pt idx="246">
                  <c:v>-0.31286999999999998</c:v>
                </c:pt>
                <c:pt idx="247">
                  <c:v>-0.31302999999999997</c:v>
                </c:pt>
                <c:pt idx="248">
                  <c:v>-0.31336000000000003</c:v>
                </c:pt>
                <c:pt idx="249">
                  <c:v>-0.31291000000000002</c:v>
                </c:pt>
                <c:pt idx="250">
                  <c:v>-0.31320999999999999</c:v>
                </c:pt>
                <c:pt idx="251">
                  <c:v>-0.31318000000000001</c:v>
                </c:pt>
                <c:pt idx="252">
                  <c:v>-0.31331999999999999</c:v>
                </c:pt>
                <c:pt idx="253">
                  <c:v>-0.31420999999999999</c:v>
                </c:pt>
                <c:pt idx="254">
                  <c:v>-0.31380000000000002</c:v>
                </c:pt>
                <c:pt idx="255">
                  <c:v>-0.31387999999999999</c:v>
                </c:pt>
                <c:pt idx="256">
                  <c:v>-0.31374999999999997</c:v>
                </c:pt>
                <c:pt idx="257">
                  <c:v>-0.31424999999999997</c:v>
                </c:pt>
                <c:pt idx="258">
                  <c:v>-0.31405</c:v>
                </c:pt>
                <c:pt idx="259">
                  <c:v>-0.31417</c:v>
                </c:pt>
                <c:pt idx="260">
                  <c:v>-0.31424999999999997</c:v>
                </c:pt>
                <c:pt idx="261">
                  <c:v>-0.31437999999999999</c:v>
                </c:pt>
                <c:pt idx="262">
                  <c:v>-0.31435000000000002</c:v>
                </c:pt>
                <c:pt idx="263">
                  <c:v>-0.31458999999999998</c:v>
                </c:pt>
                <c:pt idx="264">
                  <c:v>-0.31452000000000002</c:v>
                </c:pt>
                <c:pt idx="265">
                  <c:v>-0.31451000000000001</c:v>
                </c:pt>
                <c:pt idx="266">
                  <c:v>-0.31441999999999998</c:v>
                </c:pt>
                <c:pt idx="267">
                  <c:v>-0.31526999999999999</c:v>
                </c:pt>
                <c:pt idx="268">
                  <c:v>-0.31474000000000002</c:v>
                </c:pt>
                <c:pt idx="269">
                  <c:v>-0.31485000000000002</c:v>
                </c:pt>
                <c:pt idx="270">
                  <c:v>-0.31520999999999999</c:v>
                </c:pt>
                <c:pt idx="271">
                  <c:v>-0.31473000000000001</c:v>
                </c:pt>
                <c:pt idx="272">
                  <c:v>-0.31466</c:v>
                </c:pt>
                <c:pt idx="273">
                  <c:v>-0.31512000000000001</c:v>
                </c:pt>
                <c:pt idx="274">
                  <c:v>-0.31522</c:v>
                </c:pt>
                <c:pt idx="275">
                  <c:v>-0.31542999999999999</c:v>
                </c:pt>
                <c:pt idx="276">
                  <c:v>-0.31502999999999998</c:v>
                </c:pt>
                <c:pt idx="277">
                  <c:v>-0.31508999999999998</c:v>
                </c:pt>
                <c:pt idx="278">
                  <c:v>-0.31535000000000002</c:v>
                </c:pt>
                <c:pt idx="279">
                  <c:v>-0.31539</c:v>
                </c:pt>
                <c:pt idx="280">
                  <c:v>-0.31562000000000001</c:v>
                </c:pt>
                <c:pt idx="281">
                  <c:v>-0.31558999999999998</c:v>
                </c:pt>
                <c:pt idx="282">
                  <c:v>-0.31548999999999999</c:v>
                </c:pt>
                <c:pt idx="283">
                  <c:v>-0.31568000000000002</c:v>
                </c:pt>
                <c:pt idx="284">
                  <c:v>-0.31572</c:v>
                </c:pt>
                <c:pt idx="285">
                  <c:v>-0.31597999999999998</c:v>
                </c:pt>
                <c:pt idx="286">
                  <c:v>-0.31562000000000001</c:v>
                </c:pt>
                <c:pt idx="287">
                  <c:v>-0.31596000000000002</c:v>
                </c:pt>
                <c:pt idx="288">
                  <c:v>-0.31585999999999997</c:v>
                </c:pt>
                <c:pt idx="289">
                  <c:v>-0.31578000000000001</c:v>
                </c:pt>
                <c:pt idx="290">
                  <c:v>-0.31580000000000003</c:v>
                </c:pt>
                <c:pt idx="291">
                  <c:v>-0.31590000000000001</c:v>
                </c:pt>
                <c:pt idx="292">
                  <c:v>-0.31603999999999999</c:v>
                </c:pt>
                <c:pt idx="293">
                  <c:v>-0.31611</c:v>
                </c:pt>
                <c:pt idx="294">
                  <c:v>-0.31608000000000003</c:v>
                </c:pt>
                <c:pt idx="295">
                  <c:v>-0.31611</c:v>
                </c:pt>
                <c:pt idx="296">
                  <c:v>-0.31619000000000003</c:v>
                </c:pt>
                <c:pt idx="297">
                  <c:v>-0.31602999999999998</c:v>
                </c:pt>
                <c:pt idx="298">
                  <c:v>-0.31591000000000002</c:v>
                </c:pt>
                <c:pt idx="299">
                  <c:v>-0.31634000000000001</c:v>
                </c:pt>
                <c:pt idx="300">
                  <c:v>-0.31646000000000002</c:v>
                </c:pt>
                <c:pt idx="301">
                  <c:v>-0.31618000000000002</c:v>
                </c:pt>
                <c:pt idx="302">
                  <c:v>-0.31627</c:v>
                </c:pt>
                <c:pt idx="303">
                  <c:v>-0.31655</c:v>
                </c:pt>
                <c:pt idx="304">
                  <c:v>-0.31631999999999999</c:v>
                </c:pt>
                <c:pt idx="305">
                  <c:v>-0.31657999999999997</c:v>
                </c:pt>
                <c:pt idx="306">
                  <c:v>-0.31670999999999999</c:v>
                </c:pt>
                <c:pt idx="307">
                  <c:v>-0.31673000000000001</c:v>
                </c:pt>
                <c:pt idx="308">
                  <c:v>-0.31685000000000002</c:v>
                </c:pt>
                <c:pt idx="309">
                  <c:v>-0.31658999999999998</c:v>
                </c:pt>
                <c:pt idx="310">
                  <c:v>-0.31663000000000002</c:v>
                </c:pt>
                <c:pt idx="311">
                  <c:v>-0.31692999999999999</c:v>
                </c:pt>
                <c:pt idx="312">
                  <c:v>-0.31674000000000002</c:v>
                </c:pt>
                <c:pt idx="313">
                  <c:v>-0.31667000000000001</c:v>
                </c:pt>
                <c:pt idx="314">
                  <c:v>-0.31711</c:v>
                </c:pt>
                <c:pt idx="315">
                  <c:v>-0.31663000000000002</c:v>
                </c:pt>
                <c:pt idx="316">
                  <c:v>-0.31680000000000003</c:v>
                </c:pt>
                <c:pt idx="317">
                  <c:v>-0.31686999999999999</c:v>
                </c:pt>
                <c:pt idx="318">
                  <c:v>-0.31690000000000002</c:v>
                </c:pt>
                <c:pt idx="319">
                  <c:v>-0.31688</c:v>
                </c:pt>
                <c:pt idx="320">
                  <c:v>-0.31659999999999999</c:v>
                </c:pt>
                <c:pt idx="321">
                  <c:v>-0.31691999999999998</c:v>
                </c:pt>
                <c:pt idx="322">
                  <c:v>-0.31719000000000003</c:v>
                </c:pt>
                <c:pt idx="323">
                  <c:v>-0.31712000000000001</c:v>
                </c:pt>
                <c:pt idx="324">
                  <c:v>-0.31707999999999997</c:v>
                </c:pt>
                <c:pt idx="325">
                  <c:v>-0.31713000000000002</c:v>
                </c:pt>
                <c:pt idx="326">
                  <c:v>-0.317</c:v>
                </c:pt>
                <c:pt idx="327">
                  <c:v>-0.31717000000000001</c:v>
                </c:pt>
                <c:pt idx="328">
                  <c:v>-0.31724999999999998</c:v>
                </c:pt>
                <c:pt idx="329">
                  <c:v>-0.31719999999999998</c:v>
                </c:pt>
                <c:pt idx="330">
                  <c:v>-0.31740000000000002</c:v>
                </c:pt>
                <c:pt idx="331">
                  <c:v>-0.31735000000000002</c:v>
                </c:pt>
                <c:pt idx="332">
                  <c:v>-0.31730000000000003</c:v>
                </c:pt>
                <c:pt idx="333">
                  <c:v>-0.31719000000000003</c:v>
                </c:pt>
                <c:pt idx="334">
                  <c:v>-0.31719000000000003</c:v>
                </c:pt>
                <c:pt idx="335">
                  <c:v>-0.31729000000000002</c:v>
                </c:pt>
                <c:pt idx="336">
                  <c:v>-0.31729000000000002</c:v>
                </c:pt>
                <c:pt idx="337">
                  <c:v>-0.31735000000000002</c:v>
                </c:pt>
                <c:pt idx="338">
                  <c:v>-0.31735000000000002</c:v>
                </c:pt>
                <c:pt idx="339">
                  <c:v>-0.31731999999999999</c:v>
                </c:pt>
                <c:pt idx="340">
                  <c:v>-0.31719999999999998</c:v>
                </c:pt>
                <c:pt idx="341">
                  <c:v>-0.31736999999999999</c:v>
                </c:pt>
                <c:pt idx="342">
                  <c:v>-0.31742999999999999</c:v>
                </c:pt>
                <c:pt idx="343">
                  <c:v>-0.31744</c:v>
                </c:pt>
                <c:pt idx="344">
                  <c:v>-0.31734000000000001</c:v>
                </c:pt>
                <c:pt idx="345">
                  <c:v>-0.31766</c:v>
                </c:pt>
                <c:pt idx="346">
                  <c:v>-0.31741000000000003</c:v>
                </c:pt>
                <c:pt idx="347">
                  <c:v>-0.31755</c:v>
                </c:pt>
                <c:pt idx="348">
                  <c:v>-0.31746999999999997</c:v>
                </c:pt>
                <c:pt idx="349">
                  <c:v>-0.31755</c:v>
                </c:pt>
                <c:pt idx="350">
                  <c:v>-0.31748999999999999</c:v>
                </c:pt>
                <c:pt idx="351">
                  <c:v>-0.31756000000000001</c:v>
                </c:pt>
                <c:pt idx="352">
                  <c:v>-0.31746999999999997</c:v>
                </c:pt>
                <c:pt idx="353">
                  <c:v>-0.31764999999999999</c:v>
                </c:pt>
                <c:pt idx="354">
                  <c:v>-0.31766</c:v>
                </c:pt>
                <c:pt idx="355">
                  <c:v>-0.3175</c:v>
                </c:pt>
                <c:pt idx="356">
                  <c:v>-0.31762000000000001</c:v>
                </c:pt>
                <c:pt idx="357">
                  <c:v>-0.31779000000000002</c:v>
                </c:pt>
                <c:pt idx="358">
                  <c:v>-0.31777</c:v>
                </c:pt>
                <c:pt idx="359">
                  <c:v>-0.31764999999999999</c:v>
                </c:pt>
                <c:pt idx="360">
                  <c:v>-0.31761</c:v>
                </c:pt>
                <c:pt idx="361">
                  <c:v>-0.31763999999999998</c:v>
                </c:pt>
                <c:pt idx="362">
                  <c:v>-0.31772</c:v>
                </c:pt>
                <c:pt idx="363">
                  <c:v>-0.31786999999999999</c:v>
                </c:pt>
                <c:pt idx="364">
                  <c:v>-0.31780000000000003</c:v>
                </c:pt>
                <c:pt idx="365">
                  <c:v>-0.31790000000000002</c:v>
                </c:pt>
                <c:pt idx="366">
                  <c:v>-0.31768999999999997</c:v>
                </c:pt>
                <c:pt idx="367">
                  <c:v>-0.31797999999999998</c:v>
                </c:pt>
                <c:pt idx="368">
                  <c:v>-0.31791999999999998</c:v>
                </c:pt>
                <c:pt idx="369">
                  <c:v>-0.31775999999999999</c:v>
                </c:pt>
                <c:pt idx="370">
                  <c:v>-0.31774000000000002</c:v>
                </c:pt>
                <c:pt idx="371">
                  <c:v>-0.31788</c:v>
                </c:pt>
                <c:pt idx="372">
                  <c:v>-0.318</c:v>
                </c:pt>
                <c:pt idx="373">
                  <c:v>-0.31773000000000001</c:v>
                </c:pt>
                <c:pt idx="374">
                  <c:v>-0.31783</c:v>
                </c:pt>
                <c:pt idx="375">
                  <c:v>-0.31791999999999998</c:v>
                </c:pt>
                <c:pt idx="376">
                  <c:v>-0.31788</c:v>
                </c:pt>
                <c:pt idx="377">
                  <c:v>-0.31774000000000002</c:v>
                </c:pt>
                <c:pt idx="378">
                  <c:v>-0.31785999999999998</c:v>
                </c:pt>
                <c:pt idx="379">
                  <c:v>-0.31774000000000002</c:v>
                </c:pt>
                <c:pt idx="380">
                  <c:v>-0.31792999999999999</c:v>
                </c:pt>
                <c:pt idx="381">
                  <c:v>-0.31794</c:v>
                </c:pt>
                <c:pt idx="382">
                  <c:v>-0.31788</c:v>
                </c:pt>
                <c:pt idx="383">
                  <c:v>-0.31788</c:v>
                </c:pt>
                <c:pt idx="384">
                  <c:v>-0.31785000000000002</c:v>
                </c:pt>
                <c:pt idx="385">
                  <c:v>-0.31785999999999998</c:v>
                </c:pt>
                <c:pt idx="386">
                  <c:v>-0.31786999999999999</c:v>
                </c:pt>
                <c:pt idx="387">
                  <c:v>-0.31788</c:v>
                </c:pt>
                <c:pt idx="388">
                  <c:v>-0.31802000000000002</c:v>
                </c:pt>
                <c:pt idx="389">
                  <c:v>-0.31806000000000001</c:v>
                </c:pt>
                <c:pt idx="390">
                  <c:v>-0.31802999999999998</c:v>
                </c:pt>
                <c:pt idx="391">
                  <c:v>-0.31802999999999998</c:v>
                </c:pt>
                <c:pt idx="392">
                  <c:v>-0.31806000000000001</c:v>
                </c:pt>
                <c:pt idx="393">
                  <c:v>-0.31790000000000002</c:v>
                </c:pt>
                <c:pt idx="394">
                  <c:v>-0.31805</c:v>
                </c:pt>
                <c:pt idx="395">
                  <c:v>-0.31795000000000001</c:v>
                </c:pt>
                <c:pt idx="396">
                  <c:v>-0.31794</c:v>
                </c:pt>
                <c:pt idx="397">
                  <c:v>-0.31794</c:v>
                </c:pt>
                <c:pt idx="398">
                  <c:v>-0.31803999999999999</c:v>
                </c:pt>
                <c:pt idx="399">
                  <c:v>-0.31801000000000001</c:v>
                </c:pt>
                <c:pt idx="400">
                  <c:v>-0.318</c:v>
                </c:pt>
                <c:pt idx="401">
                  <c:v>-0.31802999999999998</c:v>
                </c:pt>
                <c:pt idx="402">
                  <c:v>-0.31808999999999998</c:v>
                </c:pt>
                <c:pt idx="403">
                  <c:v>-0.31788</c:v>
                </c:pt>
                <c:pt idx="404">
                  <c:v>-0.31807000000000002</c:v>
                </c:pt>
                <c:pt idx="405">
                  <c:v>-0.31808999999999998</c:v>
                </c:pt>
                <c:pt idx="406">
                  <c:v>-0.31796999999999997</c:v>
                </c:pt>
                <c:pt idx="407">
                  <c:v>-0.31809999999999999</c:v>
                </c:pt>
                <c:pt idx="408">
                  <c:v>-0.31818000000000002</c:v>
                </c:pt>
                <c:pt idx="409">
                  <c:v>-0.31807000000000002</c:v>
                </c:pt>
                <c:pt idx="410">
                  <c:v>-0.31807999999999997</c:v>
                </c:pt>
                <c:pt idx="411">
                  <c:v>-0.31807000000000002</c:v>
                </c:pt>
                <c:pt idx="412">
                  <c:v>-0.31813999999999998</c:v>
                </c:pt>
                <c:pt idx="413">
                  <c:v>-0.31812000000000001</c:v>
                </c:pt>
                <c:pt idx="414">
                  <c:v>-0.31803999999999999</c:v>
                </c:pt>
                <c:pt idx="415">
                  <c:v>-0.31812000000000001</c:v>
                </c:pt>
                <c:pt idx="416">
                  <c:v>-0.31801000000000001</c:v>
                </c:pt>
                <c:pt idx="417">
                  <c:v>-0.31811</c:v>
                </c:pt>
                <c:pt idx="418">
                  <c:v>-0.31802000000000002</c:v>
                </c:pt>
                <c:pt idx="419">
                  <c:v>-0.31806000000000001</c:v>
                </c:pt>
                <c:pt idx="420">
                  <c:v>-0.31816</c:v>
                </c:pt>
                <c:pt idx="421">
                  <c:v>-0.31811</c:v>
                </c:pt>
                <c:pt idx="422">
                  <c:v>-0.31811</c:v>
                </c:pt>
                <c:pt idx="423">
                  <c:v>-0.31811</c:v>
                </c:pt>
                <c:pt idx="424">
                  <c:v>-0.31808999999999998</c:v>
                </c:pt>
                <c:pt idx="425">
                  <c:v>-0.31824999999999998</c:v>
                </c:pt>
                <c:pt idx="426">
                  <c:v>-0.31807000000000002</c:v>
                </c:pt>
                <c:pt idx="427">
                  <c:v>-0.31809999999999999</c:v>
                </c:pt>
                <c:pt idx="428">
                  <c:v>-0.31812000000000001</c:v>
                </c:pt>
                <c:pt idx="429">
                  <c:v>-0.31818000000000002</c:v>
                </c:pt>
                <c:pt idx="430">
                  <c:v>-0.31818999999999997</c:v>
                </c:pt>
                <c:pt idx="431">
                  <c:v>-0.31813999999999998</c:v>
                </c:pt>
                <c:pt idx="432">
                  <c:v>-0.31822</c:v>
                </c:pt>
                <c:pt idx="433">
                  <c:v>-0.31818999999999997</c:v>
                </c:pt>
                <c:pt idx="434">
                  <c:v>-0.31813000000000002</c:v>
                </c:pt>
                <c:pt idx="435">
                  <c:v>-0.31811</c:v>
                </c:pt>
                <c:pt idx="436">
                  <c:v>-0.31818999999999997</c:v>
                </c:pt>
                <c:pt idx="437">
                  <c:v>-0.31824000000000002</c:v>
                </c:pt>
                <c:pt idx="438">
                  <c:v>-0.31812000000000001</c:v>
                </c:pt>
                <c:pt idx="439">
                  <c:v>-0.31822</c:v>
                </c:pt>
                <c:pt idx="440">
                  <c:v>-0.31814999999999999</c:v>
                </c:pt>
                <c:pt idx="441">
                  <c:v>-0.31818000000000002</c:v>
                </c:pt>
                <c:pt idx="442">
                  <c:v>-0.31814999999999999</c:v>
                </c:pt>
                <c:pt idx="443">
                  <c:v>-0.31818999999999997</c:v>
                </c:pt>
                <c:pt idx="444">
                  <c:v>-0.31813000000000002</c:v>
                </c:pt>
                <c:pt idx="445">
                  <c:v>-0.31818999999999997</c:v>
                </c:pt>
                <c:pt idx="446">
                  <c:v>-0.31819999999999998</c:v>
                </c:pt>
                <c:pt idx="447">
                  <c:v>-0.31817000000000001</c:v>
                </c:pt>
                <c:pt idx="448">
                  <c:v>-0.31811</c:v>
                </c:pt>
                <c:pt idx="449">
                  <c:v>-0.31819999999999998</c:v>
                </c:pt>
                <c:pt idx="450">
                  <c:v>-0.31813999999999998</c:v>
                </c:pt>
                <c:pt idx="451">
                  <c:v>-0.31813000000000002</c:v>
                </c:pt>
                <c:pt idx="452">
                  <c:v>-0.31816</c:v>
                </c:pt>
                <c:pt idx="453">
                  <c:v>-0.31818000000000002</c:v>
                </c:pt>
                <c:pt idx="454">
                  <c:v>-0.31824000000000002</c:v>
                </c:pt>
                <c:pt idx="455">
                  <c:v>-0.31820999999999999</c:v>
                </c:pt>
                <c:pt idx="456">
                  <c:v>-0.31813999999999998</c:v>
                </c:pt>
                <c:pt idx="457">
                  <c:v>-0.31818000000000002</c:v>
                </c:pt>
                <c:pt idx="458">
                  <c:v>-0.31818000000000002</c:v>
                </c:pt>
                <c:pt idx="459">
                  <c:v>-0.31818999999999997</c:v>
                </c:pt>
                <c:pt idx="460">
                  <c:v>-0.31823000000000001</c:v>
                </c:pt>
                <c:pt idx="461">
                  <c:v>-0.31820999999999999</c:v>
                </c:pt>
                <c:pt idx="462">
                  <c:v>-0.31811</c:v>
                </c:pt>
                <c:pt idx="463">
                  <c:v>-0.31820999999999999</c:v>
                </c:pt>
                <c:pt idx="464">
                  <c:v>-0.31818000000000002</c:v>
                </c:pt>
                <c:pt idx="465">
                  <c:v>-0.31819999999999998</c:v>
                </c:pt>
                <c:pt idx="466">
                  <c:v>-0.31820999999999999</c:v>
                </c:pt>
                <c:pt idx="467">
                  <c:v>-0.31820999999999999</c:v>
                </c:pt>
                <c:pt idx="468">
                  <c:v>-0.31823000000000001</c:v>
                </c:pt>
                <c:pt idx="469">
                  <c:v>-0.31823000000000001</c:v>
                </c:pt>
                <c:pt idx="470">
                  <c:v>-0.31823000000000001</c:v>
                </c:pt>
                <c:pt idx="471">
                  <c:v>-0.31824000000000002</c:v>
                </c:pt>
                <c:pt idx="472">
                  <c:v>-0.31823000000000001</c:v>
                </c:pt>
                <c:pt idx="473">
                  <c:v>-0.31818000000000002</c:v>
                </c:pt>
                <c:pt idx="474">
                  <c:v>-0.31822</c:v>
                </c:pt>
                <c:pt idx="475">
                  <c:v>-0.31828000000000001</c:v>
                </c:pt>
                <c:pt idx="476">
                  <c:v>-0.31823000000000001</c:v>
                </c:pt>
                <c:pt idx="477">
                  <c:v>-0.31828000000000001</c:v>
                </c:pt>
                <c:pt idx="478">
                  <c:v>-0.31827</c:v>
                </c:pt>
                <c:pt idx="479">
                  <c:v>-0.31824999999999998</c:v>
                </c:pt>
                <c:pt idx="480">
                  <c:v>-0.31818999999999997</c:v>
                </c:pt>
                <c:pt idx="481">
                  <c:v>-0.31825999999999999</c:v>
                </c:pt>
                <c:pt idx="482">
                  <c:v>-0.31820999999999999</c:v>
                </c:pt>
                <c:pt idx="483">
                  <c:v>-0.31825999999999999</c:v>
                </c:pt>
                <c:pt idx="484">
                  <c:v>-0.31822</c:v>
                </c:pt>
                <c:pt idx="485">
                  <c:v>-0.31830000000000003</c:v>
                </c:pt>
                <c:pt idx="486">
                  <c:v>-0.31824999999999998</c:v>
                </c:pt>
                <c:pt idx="487">
                  <c:v>-0.31824000000000002</c:v>
                </c:pt>
                <c:pt idx="488">
                  <c:v>-0.31823000000000001</c:v>
                </c:pt>
                <c:pt idx="489">
                  <c:v>-0.31824999999999998</c:v>
                </c:pt>
                <c:pt idx="490">
                  <c:v>-0.31828000000000001</c:v>
                </c:pt>
                <c:pt idx="491">
                  <c:v>-0.31830000000000003</c:v>
                </c:pt>
                <c:pt idx="492">
                  <c:v>-0.31825999999999999</c:v>
                </c:pt>
                <c:pt idx="493">
                  <c:v>-0.31830999999999998</c:v>
                </c:pt>
                <c:pt idx="494">
                  <c:v>-0.31825999999999999</c:v>
                </c:pt>
                <c:pt idx="495">
                  <c:v>-0.31827</c:v>
                </c:pt>
                <c:pt idx="496">
                  <c:v>-0.31825999999999999</c:v>
                </c:pt>
                <c:pt idx="497">
                  <c:v>-0.31822</c:v>
                </c:pt>
                <c:pt idx="498">
                  <c:v>-0.31830000000000003</c:v>
                </c:pt>
                <c:pt idx="499">
                  <c:v>-0.31828000000000001</c:v>
                </c:pt>
                <c:pt idx="500">
                  <c:v>-0.31830000000000003</c:v>
                </c:pt>
                <c:pt idx="501">
                  <c:v>-0.31823000000000001</c:v>
                </c:pt>
                <c:pt idx="502">
                  <c:v>-0.31827</c:v>
                </c:pt>
                <c:pt idx="503">
                  <c:v>-0.31824999999999998</c:v>
                </c:pt>
                <c:pt idx="504">
                  <c:v>-0.31824000000000002</c:v>
                </c:pt>
                <c:pt idx="505">
                  <c:v>-0.31824999999999998</c:v>
                </c:pt>
                <c:pt idx="506">
                  <c:v>-0.31824000000000002</c:v>
                </c:pt>
                <c:pt idx="507">
                  <c:v>-0.31824999999999998</c:v>
                </c:pt>
                <c:pt idx="508">
                  <c:v>-0.31830999999999998</c:v>
                </c:pt>
                <c:pt idx="509">
                  <c:v>-0.31825999999999999</c:v>
                </c:pt>
                <c:pt idx="510">
                  <c:v>-0.31830000000000003</c:v>
                </c:pt>
                <c:pt idx="511">
                  <c:v>-0.31827</c:v>
                </c:pt>
                <c:pt idx="512">
                  <c:v>-0.31831999999999999</c:v>
                </c:pt>
                <c:pt idx="513">
                  <c:v>-0.31824999999999998</c:v>
                </c:pt>
                <c:pt idx="514">
                  <c:v>-0.31835999999999998</c:v>
                </c:pt>
                <c:pt idx="515">
                  <c:v>-0.31825999999999999</c:v>
                </c:pt>
                <c:pt idx="516">
                  <c:v>-0.31830000000000003</c:v>
                </c:pt>
                <c:pt idx="517">
                  <c:v>-0.31829000000000002</c:v>
                </c:pt>
                <c:pt idx="518">
                  <c:v>-0.31828000000000001</c:v>
                </c:pt>
                <c:pt idx="519">
                  <c:v>-0.31824999999999998</c:v>
                </c:pt>
                <c:pt idx="520">
                  <c:v>-0.31829000000000002</c:v>
                </c:pt>
                <c:pt idx="521">
                  <c:v>-0.31825999999999999</c:v>
                </c:pt>
                <c:pt idx="522">
                  <c:v>-0.31827</c:v>
                </c:pt>
                <c:pt idx="523">
                  <c:v>-0.31825999999999999</c:v>
                </c:pt>
                <c:pt idx="524">
                  <c:v>-0.31830000000000003</c:v>
                </c:pt>
                <c:pt idx="525">
                  <c:v>-0.31827</c:v>
                </c:pt>
                <c:pt idx="526">
                  <c:v>-0.31829000000000002</c:v>
                </c:pt>
                <c:pt idx="527">
                  <c:v>-0.31827</c:v>
                </c:pt>
                <c:pt idx="528">
                  <c:v>-0.31830999999999998</c:v>
                </c:pt>
                <c:pt idx="529">
                  <c:v>-0.31830000000000003</c:v>
                </c:pt>
                <c:pt idx="530">
                  <c:v>-0.31828000000000001</c:v>
                </c:pt>
                <c:pt idx="531">
                  <c:v>-0.31829000000000002</c:v>
                </c:pt>
                <c:pt idx="532">
                  <c:v>-0.31827</c:v>
                </c:pt>
                <c:pt idx="533">
                  <c:v>-0.31828000000000001</c:v>
                </c:pt>
                <c:pt idx="534">
                  <c:v>-0.31830000000000003</c:v>
                </c:pt>
                <c:pt idx="535">
                  <c:v>-0.31828000000000001</c:v>
                </c:pt>
                <c:pt idx="536">
                  <c:v>-0.31827</c:v>
                </c:pt>
                <c:pt idx="537">
                  <c:v>-0.31828000000000001</c:v>
                </c:pt>
                <c:pt idx="538">
                  <c:v>-0.31827</c:v>
                </c:pt>
                <c:pt idx="539">
                  <c:v>-0.31827</c:v>
                </c:pt>
                <c:pt idx="540">
                  <c:v>-0.31828000000000001</c:v>
                </c:pt>
                <c:pt idx="541">
                  <c:v>-0.31829000000000002</c:v>
                </c:pt>
                <c:pt idx="542">
                  <c:v>-0.31829000000000002</c:v>
                </c:pt>
                <c:pt idx="543">
                  <c:v>-0.31830000000000003</c:v>
                </c:pt>
                <c:pt idx="544">
                  <c:v>-0.31828000000000001</c:v>
                </c:pt>
                <c:pt idx="545">
                  <c:v>-0.31827</c:v>
                </c:pt>
                <c:pt idx="546">
                  <c:v>-0.31829000000000002</c:v>
                </c:pt>
                <c:pt idx="547">
                  <c:v>-0.31829000000000002</c:v>
                </c:pt>
                <c:pt idx="548">
                  <c:v>-0.31830000000000003</c:v>
                </c:pt>
                <c:pt idx="549">
                  <c:v>-0.31829000000000002</c:v>
                </c:pt>
                <c:pt idx="550">
                  <c:v>-0.31831999999999999</c:v>
                </c:pt>
                <c:pt idx="551">
                  <c:v>-0.31827</c:v>
                </c:pt>
                <c:pt idx="552">
                  <c:v>-0.31829000000000002</c:v>
                </c:pt>
                <c:pt idx="553">
                  <c:v>-0.31829000000000002</c:v>
                </c:pt>
                <c:pt idx="554">
                  <c:v>-0.31834000000000001</c:v>
                </c:pt>
                <c:pt idx="555">
                  <c:v>-0.31829000000000002</c:v>
                </c:pt>
                <c:pt idx="556">
                  <c:v>-0.31830000000000003</c:v>
                </c:pt>
                <c:pt idx="557">
                  <c:v>-0.31830999999999998</c:v>
                </c:pt>
                <c:pt idx="558">
                  <c:v>-0.31827</c:v>
                </c:pt>
                <c:pt idx="559">
                  <c:v>-0.31829000000000002</c:v>
                </c:pt>
                <c:pt idx="560">
                  <c:v>-0.31827</c:v>
                </c:pt>
                <c:pt idx="561">
                  <c:v>-0.31829000000000002</c:v>
                </c:pt>
                <c:pt idx="562">
                  <c:v>-0.31830999999999998</c:v>
                </c:pt>
                <c:pt idx="563">
                  <c:v>-0.31830999999999998</c:v>
                </c:pt>
                <c:pt idx="564">
                  <c:v>-0.31830999999999998</c:v>
                </c:pt>
                <c:pt idx="565">
                  <c:v>-0.31828000000000001</c:v>
                </c:pt>
                <c:pt idx="566">
                  <c:v>-0.31829000000000002</c:v>
                </c:pt>
                <c:pt idx="567">
                  <c:v>-0.31830000000000003</c:v>
                </c:pt>
                <c:pt idx="568">
                  <c:v>-0.31831999999999999</c:v>
                </c:pt>
                <c:pt idx="569">
                  <c:v>-0.31829000000000002</c:v>
                </c:pt>
                <c:pt idx="570">
                  <c:v>-0.31830000000000003</c:v>
                </c:pt>
                <c:pt idx="571">
                  <c:v>-0.31830000000000003</c:v>
                </c:pt>
                <c:pt idx="572">
                  <c:v>-0.31828000000000001</c:v>
                </c:pt>
                <c:pt idx="573">
                  <c:v>-0.31831999999999999</c:v>
                </c:pt>
                <c:pt idx="574">
                  <c:v>-0.31830000000000003</c:v>
                </c:pt>
                <c:pt idx="575">
                  <c:v>-0.31831999999999999</c:v>
                </c:pt>
                <c:pt idx="576">
                  <c:v>-0.31830000000000003</c:v>
                </c:pt>
                <c:pt idx="577">
                  <c:v>-0.31830000000000003</c:v>
                </c:pt>
                <c:pt idx="578">
                  <c:v>-0.31830000000000003</c:v>
                </c:pt>
                <c:pt idx="579">
                  <c:v>-0.31830000000000003</c:v>
                </c:pt>
                <c:pt idx="580">
                  <c:v>-0.31829000000000002</c:v>
                </c:pt>
                <c:pt idx="581">
                  <c:v>-0.31831999999999999</c:v>
                </c:pt>
                <c:pt idx="582">
                  <c:v>-0.31830999999999998</c:v>
                </c:pt>
                <c:pt idx="583">
                  <c:v>-0.31830000000000003</c:v>
                </c:pt>
                <c:pt idx="584">
                  <c:v>-0.31830999999999998</c:v>
                </c:pt>
                <c:pt idx="585">
                  <c:v>-0.31830000000000003</c:v>
                </c:pt>
                <c:pt idx="586">
                  <c:v>-0.31829000000000002</c:v>
                </c:pt>
                <c:pt idx="587">
                  <c:v>-0.31830000000000003</c:v>
                </c:pt>
                <c:pt idx="588">
                  <c:v>-0.31830999999999998</c:v>
                </c:pt>
                <c:pt idx="589">
                  <c:v>-0.31829000000000002</c:v>
                </c:pt>
                <c:pt idx="590">
                  <c:v>-0.31829000000000002</c:v>
                </c:pt>
                <c:pt idx="591">
                  <c:v>-0.31829000000000002</c:v>
                </c:pt>
                <c:pt idx="592">
                  <c:v>-0.31829000000000002</c:v>
                </c:pt>
                <c:pt idx="593">
                  <c:v>-0.31830999999999998</c:v>
                </c:pt>
                <c:pt idx="594">
                  <c:v>-0.31830000000000003</c:v>
                </c:pt>
                <c:pt idx="595">
                  <c:v>-0.31830000000000003</c:v>
                </c:pt>
                <c:pt idx="596">
                  <c:v>-0.31830000000000003</c:v>
                </c:pt>
                <c:pt idx="597">
                  <c:v>-0.31830000000000003</c:v>
                </c:pt>
                <c:pt idx="598">
                  <c:v>-0.31829000000000002</c:v>
                </c:pt>
                <c:pt idx="599">
                  <c:v>-0.31830999999999998</c:v>
                </c:pt>
                <c:pt idx="600">
                  <c:v>-0.31830000000000003</c:v>
                </c:pt>
                <c:pt idx="601">
                  <c:v>-0.31830999999999998</c:v>
                </c:pt>
                <c:pt idx="602">
                  <c:v>-0.31830999999999998</c:v>
                </c:pt>
                <c:pt idx="603">
                  <c:v>-0.31830000000000003</c:v>
                </c:pt>
                <c:pt idx="604">
                  <c:v>-0.31830999999999998</c:v>
                </c:pt>
                <c:pt idx="605">
                  <c:v>-0.31829000000000002</c:v>
                </c:pt>
                <c:pt idx="606">
                  <c:v>-0.31830000000000003</c:v>
                </c:pt>
                <c:pt idx="607">
                  <c:v>-0.31830000000000003</c:v>
                </c:pt>
                <c:pt idx="608">
                  <c:v>-0.31830999999999998</c:v>
                </c:pt>
                <c:pt idx="609">
                  <c:v>-0.31830999999999998</c:v>
                </c:pt>
                <c:pt idx="610">
                  <c:v>-0.31830999999999998</c:v>
                </c:pt>
                <c:pt idx="611">
                  <c:v>-0.31830000000000003</c:v>
                </c:pt>
                <c:pt idx="612">
                  <c:v>-0.31830000000000003</c:v>
                </c:pt>
                <c:pt idx="613">
                  <c:v>-0.31830000000000003</c:v>
                </c:pt>
                <c:pt idx="614">
                  <c:v>-0.31830999999999998</c:v>
                </c:pt>
                <c:pt idx="615">
                  <c:v>-0.31830999999999998</c:v>
                </c:pt>
                <c:pt idx="616">
                  <c:v>-0.31831999999999999</c:v>
                </c:pt>
                <c:pt idx="617">
                  <c:v>-0.31830000000000003</c:v>
                </c:pt>
                <c:pt idx="618">
                  <c:v>-0.31830000000000003</c:v>
                </c:pt>
                <c:pt idx="619">
                  <c:v>-0.31831999999999999</c:v>
                </c:pt>
                <c:pt idx="620">
                  <c:v>-0.31830000000000003</c:v>
                </c:pt>
                <c:pt idx="621">
                  <c:v>-0.31830000000000003</c:v>
                </c:pt>
                <c:pt idx="622">
                  <c:v>-0.31830000000000003</c:v>
                </c:pt>
                <c:pt idx="623">
                  <c:v>-0.31830999999999998</c:v>
                </c:pt>
                <c:pt idx="624">
                  <c:v>-0.31831999999999999</c:v>
                </c:pt>
                <c:pt idx="625">
                  <c:v>-0.31829000000000002</c:v>
                </c:pt>
                <c:pt idx="626">
                  <c:v>-0.31830000000000003</c:v>
                </c:pt>
                <c:pt idx="627">
                  <c:v>-0.31829000000000002</c:v>
                </c:pt>
                <c:pt idx="628">
                  <c:v>-0.31830999999999998</c:v>
                </c:pt>
                <c:pt idx="629">
                  <c:v>-0.31830000000000003</c:v>
                </c:pt>
                <c:pt idx="630">
                  <c:v>-0.31830999999999998</c:v>
                </c:pt>
                <c:pt idx="631">
                  <c:v>-0.31830999999999998</c:v>
                </c:pt>
                <c:pt idx="632">
                  <c:v>-0.31829000000000002</c:v>
                </c:pt>
                <c:pt idx="633">
                  <c:v>-0.31831999999999999</c:v>
                </c:pt>
                <c:pt idx="634">
                  <c:v>-0.31830999999999998</c:v>
                </c:pt>
                <c:pt idx="635">
                  <c:v>-0.31830000000000003</c:v>
                </c:pt>
                <c:pt idx="636">
                  <c:v>-0.31831999999999999</c:v>
                </c:pt>
                <c:pt idx="637">
                  <c:v>-0.31830999999999998</c:v>
                </c:pt>
                <c:pt idx="638">
                  <c:v>-0.31830000000000003</c:v>
                </c:pt>
                <c:pt idx="639">
                  <c:v>-0.31830000000000003</c:v>
                </c:pt>
                <c:pt idx="640">
                  <c:v>-0.31830999999999998</c:v>
                </c:pt>
                <c:pt idx="641">
                  <c:v>-0.31830999999999998</c:v>
                </c:pt>
                <c:pt idx="642">
                  <c:v>-0.31830000000000003</c:v>
                </c:pt>
                <c:pt idx="643">
                  <c:v>-0.31830999999999998</c:v>
                </c:pt>
                <c:pt idx="644">
                  <c:v>-0.31830999999999998</c:v>
                </c:pt>
                <c:pt idx="645">
                  <c:v>-0.31831999999999999</c:v>
                </c:pt>
                <c:pt idx="646">
                  <c:v>-0.31830000000000003</c:v>
                </c:pt>
                <c:pt idx="647">
                  <c:v>-0.31830999999999998</c:v>
                </c:pt>
                <c:pt idx="648">
                  <c:v>-0.31831999999999999</c:v>
                </c:pt>
                <c:pt idx="649">
                  <c:v>-0.31830000000000003</c:v>
                </c:pt>
                <c:pt idx="650">
                  <c:v>-0.31830999999999998</c:v>
                </c:pt>
                <c:pt idx="651">
                  <c:v>-0.31830000000000003</c:v>
                </c:pt>
                <c:pt idx="652">
                  <c:v>-0.31830999999999998</c:v>
                </c:pt>
                <c:pt idx="653">
                  <c:v>-0.31830999999999998</c:v>
                </c:pt>
                <c:pt idx="654">
                  <c:v>-0.31831999999999999</c:v>
                </c:pt>
                <c:pt idx="655">
                  <c:v>-0.31830000000000003</c:v>
                </c:pt>
                <c:pt idx="656">
                  <c:v>-0.31830000000000003</c:v>
                </c:pt>
                <c:pt idx="657">
                  <c:v>-0.31830999999999998</c:v>
                </c:pt>
                <c:pt idx="658">
                  <c:v>-0.31831999999999999</c:v>
                </c:pt>
                <c:pt idx="659">
                  <c:v>-0.31830000000000003</c:v>
                </c:pt>
                <c:pt idx="660">
                  <c:v>-0.31831999999999999</c:v>
                </c:pt>
                <c:pt idx="661">
                  <c:v>-0.31830000000000003</c:v>
                </c:pt>
                <c:pt idx="662">
                  <c:v>-0.31830999999999998</c:v>
                </c:pt>
                <c:pt idx="663">
                  <c:v>-0.31830999999999998</c:v>
                </c:pt>
                <c:pt idx="664">
                  <c:v>-0.31830999999999998</c:v>
                </c:pt>
                <c:pt idx="665">
                  <c:v>-0.31830000000000003</c:v>
                </c:pt>
                <c:pt idx="666">
                  <c:v>-0.31830999999999998</c:v>
                </c:pt>
                <c:pt idx="667">
                  <c:v>-0.31830999999999998</c:v>
                </c:pt>
                <c:pt idx="668">
                  <c:v>-0.31830000000000003</c:v>
                </c:pt>
                <c:pt idx="669">
                  <c:v>-0.31830999999999998</c:v>
                </c:pt>
                <c:pt idx="670">
                  <c:v>-0.31830999999999998</c:v>
                </c:pt>
                <c:pt idx="671">
                  <c:v>-0.31830000000000003</c:v>
                </c:pt>
                <c:pt idx="672">
                  <c:v>-0.31830999999999998</c:v>
                </c:pt>
                <c:pt idx="673">
                  <c:v>-0.31830000000000003</c:v>
                </c:pt>
                <c:pt idx="674">
                  <c:v>-0.31830000000000003</c:v>
                </c:pt>
                <c:pt idx="675">
                  <c:v>-0.31830000000000003</c:v>
                </c:pt>
                <c:pt idx="676">
                  <c:v>-0.31830999999999998</c:v>
                </c:pt>
                <c:pt idx="677">
                  <c:v>-0.31830000000000003</c:v>
                </c:pt>
                <c:pt idx="678">
                  <c:v>-0.31830999999999998</c:v>
                </c:pt>
                <c:pt idx="679">
                  <c:v>-0.31830000000000003</c:v>
                </c:pt>
                <c:pt idx="680">
                  <c:v>-0.31830999999999998</c:v>
                </c:pt>
                <c:pt idx="681">
                  <c:v>-0.31830999999999998</c:v>
                </c:pt>
                <c:pt idx="682">
                  <c:v>-0.31830999999999998</c:v>
                </c:pt>
                <c:pt idx="683">
                  <c:v>-0.31830999999999998</c:v>
                </c:pt>
                <c:pt idx="684">
                  <c:v>-0.31830999999999998</c:v>
                </c:pt>
                <c:pt idx="685">
                  <c:v>-0.31830999999999998</c:v>
                </c:pt>
                <c:pt idx="686">
                  <c:v>-0.31830999999999998</c:v>
                </c:pt>
                <c:pt idx="687">
                  <c:v>-0.31830999999999998</c:v>
                </c:pt>
                <c:pt idx="688">
                  <c:v>-0.31830000000000003</c:v>
                </c:pt>
                <c:pt idx="689">
                  <c:v>-0.31830999999999998</c:v>
                </c:pt>
                <c:pt idx="690">
                  <c:v>-0.31830999999999998</c:v>
                </c:pt>
                <c:pt idx="691">
                  <c:v>-0.31830999999999998</c:v>
                </c:pt>
                <c:pt idx="692">
                  <c:v>-0.31830999999999998</c:v>
                </c:pt>
                <c:pt idx="693">
                  <c:v>-0.31830999999999998</c:v>
                </c:pt>
                <c:pt idx="694">
                  <c:v>-0.31830999999999998</c:v>
                </c:pt>
                <c:pt idx="695">
                  <c:v>-0.31830999999999998</c:v>
                </c:pt>
                <c:pt idx="696">
                  <c:v>-0.31830999999999998</c:v>
                </c:pt>
                <c:pt idx="697">
                  <c:v>-0.31830999999999998</c:v>
                </c:pt>
                <c:pt idx="698">
                  <c:v>-0.31831999999999999</c:v>
                </c:pt>
                <c:pt idx="699">
                  <c:v>-0.31830999999999998</c:v>
                </c:pt>
                <c:pt idx="700">
                  <c:v>-0.31830999999999998</c:v>
                </c:pt>
                <c:pt idx="701">
                  <c:v>-0.31830999999999998</c:v>
                </c:pt>
                <c:pt idx="702">
                  <c:v>-0.31830999999999998</c:v>
                </c:pt>
                <c:pt idx="703">
                  <c:v>-0.31830999999999998</c:v>
                </c:pt>
                <c:pt idx="704">
                  <c:v>-0.31830999999999998</c:v>
                </c:pt>
                <c:pt idx="705">
                  <c:v>-0.31830999999999998</c:v>
                </c:pt>
                <c:pt idx="706">
                  <c:v>-0.31830999999999998</c:v>
                </c:pt>
                <c:pt idx="707">
                  <c:v>-0.31830999999999998</c:v>
                </c:pt>
                <c:pt idx="708">
                  <c:v>-0.31830999999999998</c:v>
                </c:pt>
                <c:pt idx="709">
                  <c:v>-0.31830999999999998</c:v>
                </c:pt>
                <c:pt idx="710">
                  <c:v>-0.31830999999999998</c:v>
                </c:pt>
                <c:pt idx="711">
                  <c:v>-0.31830999999999998</c:v>
                </c:pt>
                <c:pt idx="712">
                  <c:v>-0.31830999999999998</c:v>
                </c:pt>
                <c:pt idx="713">
                  <c:v>-0.31830999999999998</c:v>
                </c:pt>
                <c:pt idx="714">
                  <c:v>-0.31830999999999998</c:v>
                </c:pt>
                <c:pt idx="715">
                  <c:v>-0.31830999999999998</c:v>
                </c:pt>
                <c:pt idx="716">
                  <c:v>-0.31830000000000003</c:v>
                </c:pt>
                <c:pt idx="717">
                  <c:v>-0.31830999999999998</c:v>
                </c:pt>
                <c:pt idx="718">
                  <c:v>-0.31830999999999998</c:v>
                </c:pt>
                <c:pt idx="719">
                  <c:v>-0.31830000000000003</c:v>
                </c:pt>
                <c:pt idx="720">
                  <c:v>-0.31831999999999999</c:v>
                </c:pt>
                <c:pt idx="721">
                  <c:v>-0.31830999999999998</c:v>
                </c:pt>
                <c:pt idx="722">
                  <c:v>-0.31830999999999998</c:v>
                </c:pt>
                <c:pt idx="723">
                  <c:v>-0.31830999999999998</c:v>
                </c:pt>
                <c:pt idx="724">
                  <c:v>-0.31830999999999998</c:v>
                </c:pt>
                <c:pt idx="725">
                  <c:v>-0.31830999999999998</c:v>
                </c:pt>
                <c:pt idx="726">
                  <c:v>-0.31830999999999998</c:v>
                </c:pt>
                <c:pt idx="727">
                  <c:v>-0.31830999999999998</c:v>
                </c:pt>
                <c:pt idx="728">
                  <c:v>-0.31830999999999998</c:v>
                </c:pt>
                <c:pt idx="729">
                  <c:v>-0.31830999999999998</c:v>
                </c:pt>
                <c:pt idx="730">
                  <c:v>-0.31831999999999999</c:v>
                </c:pt>
                <c:pt idx="731">
                  <c:v>-0.31830999999999998</c:v>
                </c:pt>
                <c:pt idx="732">
                  <c:v>-0.31830999999999998</c:v>
                </c:pt>
                <c:pt idx="733">
                  <c:v>-0.31830999999999998</c:v>
                </c:pt>
                <c:pt idx="734">
                  <c:v>-0.31830999999999998</c:v>
                </c:pt>
                <c:pt idx="735">
                  <c:v>-0.31831999999999999</c:v>
                </c:pt>
                <c:pt idx="736">
                  <c:v>-0.31830999999999998</c:v>
                </c:pt>
                <c:pt idx="737">
                  <c:v>-0.31830999999999998</c:v>
                </c:pt>
                <c:pt idx="738">
                  <c:v>-0.31830999999999998</c:v>
                </c:pt>
                <c:pt idx="739">
                  <c:v>-0.31830999999999998</c:v>
                </c:pt>
                <c:pt idx="740">
                  <c:v>-0.31830999999999998</c:v>
                </c:pt>
                <c:pt idx="741">
                  <c:v>-0.31830999999999998</c:v>
                </c:pt>
                <c:pt idx="742">
                  <c:v>-0.31830000000000003</c:v>
                </c:pt>
                <c:pt idx="743">
                  <c:v>-0.31830999999999998</c:v>
                </c:pt>
                <c:pt idx="744">
                  <c:v>-0.31830999999999998</c:v>
                </c:pt>
                <c:pt idx="745">
                  <c:v>-0.31830999999999998</c:v>
                </c:pt>
                <c:pt idx="746">
                  <c:v>-0.31830999999999998</c:v>
                </c:pt>
                <c:pt idx="747">
                  <c:v>-0.31830999999999998</c:v>
                </c:pt>
                <c:pt idx="748">
                  <c:v>-0.31830999999999998</c:v>
                </c:pt>
                <c:pt idx="749">
                  <c:v>-0.31830999999999998</c:v>
                </c:pt>
                <c:pt idx="750">
                  <c:v>-0.31830999999999998</c:v>
                </c:pt>
                <c:pt idx="751">
                  <c:v>-0.31830999999999998</c:v>
                </c:pt>
                <c:pt idx="752">
                  <c:v>-0.31830999999999998</c:v>
                </c:pt>
                <c:pt idx="753">
                  <c:v>-0.31830999999999998</c:v>
                </c:pt>
                <c:pt idx="754">
                  <c:v>-0.31830999999999998</c:v>
                </c:pt>
                <c:pt idx="755">
                  <c:v>-0.31830999999999998</c:v>
                </c:pt>
                <c:pt idx="756">
                  <c:v>-0.31830999999999998</c:v>
                </c:pt>
                <c:pt idx="757">
                  <c:v>-0.31830999999999998</c:v>
                </c:pt>
                <c:pt idx="758">
                  <c:v>-0.31830999999999998</c:v>
                </c:pt>
                <c:pt idx="759">
                  <c:v>-0.31830999999999998</c:v>
                </c:pt>
                <c:pt idx="760">
                  <c:v>-0.31830999999999998</c:v>
                </c:pt>
                <c:pt idx="761">
                  <c:v>-0.31830999999999998</c:v>
                </c:pt>
                <c:pt idx="762">
                  <c:v>-0.31830999999999998</c:v>
                </c:pt>
                <c:pt idx="763">
                  <c:v>-0.31830999999999998</c:v>
                </c:pt>
                <c:pt idx="764">
                  <c:v>-0.31830999999999998</c:v>
                </c:pt>
                <c:pt idx="765">
                  <c:v>-0.31830999999999998</c:v>
                </c:pt>
                <c:pt idx="766">
                  <c:v>-0.31830999999999998</c:v>
                </c:pt>
                <c:pt idx="767">
                  <c:v>-0.31830999999999998</c:v>
                </c:pt>
                <c:pt idx="768">
                  <c:v>-0.31830999999999998</c:v>
                </c:pt>
                <c:pt idx="769">
                  <c:v>-0.31830999999999998</c:v>
                </c:pt>
                <c:pt idx="770">
                  <c:v>-0.31830999999999998</c:v>
                </c:pt>
                <c:pt idx="771">
                  <c:v>-0.31830999999999998</c:v>
                </c:pt>
                <c:pt idx="772">
                  <c:v>-0.31830999999999998</c:v>
                </c:pt>
                <c:pt idx="773">
                  <c:v>-0.31830999999999998</c:v>
                </c:pt>
                <c:pt idx="774">
                  <c:v>-0.31830999999999998</c:v>
                </c:pt>
                <c:pt idx="775">
                  <c:v>-0.31830999999999998</c:v>
                </c:pt>
                <c:pt idx="776">
                  <c:v>-0.31830999999999998</c:v>
                </c:pt>
                <c:pt idx="777">
                  <c:v>-0.31830999999999998</c:v>
                </c:pt>
                <c:pt idx="778">
                  <c:v>-0.31830999999999998</c:v>
                </c:pt>
                <c:pt idx="779">
                  <c:v>-0.31830999999999998</c:v>
                </c:pt>
                <c:pt idx="780">
                  <c:v>-0.31830999999999998</c:v>
                </c:pt>
                <c:pt idx="781">
                  <c:v>-0.31830999999999998</c:v>
                </c:pt>
                <c:pt idx="782">
                  <c:v>-0.31830999999999998</c:v>
                </c:pt>
                <c:pt idx="783">
                  <c:v>-0.31830999999999998</c:v>
                </c:pt>
                <c:pt idx="784">
                  <c:v>-0.31830999999999998</c:v>
                </c:pt>
                <c:pt idx="785">
                  <c:v>-0.31830999999999998</c:v>
                </c:pt>
                <c:pt idx="786">
                  <c:v>-0.31830999999999998</c:v>
                </c:pt>
                <c:pt idx="787">
                  <c:v>-0.31830999999999998</c:v>
                </c:pt>
                <c:pt idx="788">
                  <c:v>-0.31830999999999998</c:v>
                </c:pt>
                <c:pt idx="789">
                  <c:v>-0.31830999999999998</c:v>
                </c:pt>
                <c:pt idx="790">
                  <c:v>-0.31830999999999998</c:v>
                </c:pt>
                <c:pt idx="791">
                  <c:v>-0.31830999999999998</c:v>
                </c:pt>
                <c:pt idx="792">
                  <c:v>-0.31830999999999998</c:v>
                </c:pt>
                <c:pt idx="793">
                  <c:v>-0.31830999999999998</c:v>
                </c:pt>
                <c:pt idx="794">
                  <c:v>-0.31830999999999998</c:v>
                </c:pt>
                <c:pt idx="795">
                  <c:v>-0.31830999999999998</c:v>
                </c:pt>
                <c:pt idx="796">
                  <c:v>-0.31830999999999998</c:v>
                </c:pt>
                <c:pt idx="797">
                  <c:v>-0.31830999999999998</c:v>
                </c:pt>
                <c:pt idx="798">
                  <c:v>-0.31830999999999998</c:v>
                </c:pt>
                <c:pt idx="799">
                  <c:v>-0.31830999999999998</c:v>
                </c:pt>
                <c:pt idx="800">
                  <c:v>-0.31830999999999998</c:v>
                </c:pt>
                <c:pt idx="801">
                  <c:v>-0.31830999999999998</c:v>
                </c:pt>
                <c:pt idx="802">
                  <c:v>-0.31830999999999998</c:v>
                </c:pt>
                <c:pt idx="803">
                  <c:v>-0.31830999999999998</c:v>
                </c:pt>
                <c:pt idx="804">
                  <c:v>-0.31830999999999998</c:v>
                </c:pt>
                <c:pt idx="805">
                  <c:v>-0.31830999999999998</c:v>
                </c:pt>
                <c:pt idx="806">
                  <c:v>-0.31830999999999998</c:v>
                </c:pt>
                <c:pt idx="807">
                  <c:v>-0.31830999999999998</c:v>
                </c:pt>
                <c:pt idx="808">
                  <c:v>-0.31830999999999998</c:v>
                </c:pt>
                <c:pt idx="809">
                  <c:v>-0.31830999999999998</c:v>
                </c:pt>
                <c:pt idx="810">
                  <c:v>-0.31830999999999998</c:v>
                </c:pt>
                <c:pt idx="811">
                  <c:v>-0.31830999999999998</c:v>
                </c:pt>
                <c:pt idx="812">
                  <c:v>-0.31830999999999998</c:v>
                </c:pt>
                <c:pt idx="813">
                  <c:v>-0.31830999999999998</c:v>
                </c:pt>
                <c:pt idx="814">
                  <c:v>-0.31830999999999998</c:v>
                </c:pt>
                <c:pt idx="815">
                  <c:v>-0.31830999999999998</c:v>
                </c:pt>
                <c:pt idx="816">
                  <c:v>-0.31830999999999998</c:v>
                </c:pt>
                <c:pt idx="817">
                  <c:v>-0.31830999999999998</c:v>
                </c:pt>
                <c:pt idx="818">
                  <c:v>-0.31830999999999998</c:v>
                </c:pt>
                <c:pt idx="819">
                  <c:v>-0.31830999999999998</c:v>
                </c:pt>
                <c:pt idx="820">
                  <c:v>-0.31830999999999998</c:v>
                </c:pt>
                <c:pt idx="821">
                  <c:v>-0.31830999999999998</c:v>
                </c:pt>
                <c:pt idx="822">
                  <c:v>-0.31830999999999998</c:v>
                </c:pt>
                <c:pt idx="823">
                  <c:v>-0.31830999999999998</c:v>
                </c:pt>
                <c:pt idx="824">
                  <c:v>-0.31830999999999998</c:v>
                </c:pt>
                <c:pt idx="825">
                  <c:v>-0.31830999999999998</c:v>
                </c:pt>
                <c:pt idx="826">
                  <c:v>-0.31830999999999998</c:v>
                </c:pt>
                <c:pt idx="827">
                  <c:v>-0.31830999999999998</c:v>
                </c:pt>
                <c:pt idx="828">
                  <c:v>-0.31830999999999998</c:v>
                </c:pt>
                <c:pt idx="829">
                  <c:v>-0.31830999999999998</c:v>
                </c:pt>
                <c:pt idx="830">
                  <c:v>-0.31830999999999998</c:v>
                </c:pt>
                <c:pt idx="831">
                  <c:v>-0.31830999999999998</c:v>
                </c:pt>
                <c:pt idx="832">
                  <c:v>-0.31830999999999998</c:v>
                </c:pt>
                <c:pt idx="833">
                  <c:v>-0.31830999999999998</c:v>
                </c:pt>
                <c:pt idx="834">
                  <c:v>-0.31830999999999998</c:v>
                </c:pt>
                <c:pt idx="835">
                  <c:v>-0.31830999999999998</c:v>
                </c:pt>
                <c:pt idx="836">
                  <c:v>-0.31830999999999998</c:v>
                </c:pt>
                <c:pt idx="837">
                  <c:v>-0.31830999999999998</c:v>
                </c:pt>
                <c:pt idx="838">
                  <c:v>-0.31830999999999998</c:v>
                </c:pt>
                <c:pt idx="839">
                  <c:v>-0.31830999999999998</c:v>
                </c:pt>
                <c:pt idx="840">
                  <c:v>-0.31830999999999998</c:v>
                </c:pt>
                <c:pt idx="841">
                  <c:v>-0.31830999999999998</c:v>
                </c:pt>
                <c:pt idx="842">
                  <c:v>-0.31830999999999998</c:v>
                </c:pt>
                <c:pt idx="843">
                  <c:v>-0.31830999999999998</c:v>
                </c:pt>
                <c:pt idx="844">
                  <c:v>-0.31830999999999998</c:v>
                </c:pt>
                <c:pt idx="845">
                  <c:v>-0.31830999999999998</c:v>
                </c:pt>
                <c:pt idx="846">
                  <c:v>-0.31830999999999998</c:v>
                </c:pt>
                <c:pt idx="847">
                  <c:v>-0.31830999999999998</c:v>
                </c:pt>
                <c:pt idx="848">
                  <c:v>-0.31830999999999998</c:v>
                </c:pt>
                <c:pt idx="849">
                  <c:v>-0.31830999999999998</c:v>
                </c:pt>
                <c:pt idx="850">
                  <c:v>-0.31830999999999998</c:v>
                </c:pt>
                <c:pt idx="851">
                  <c:v>-0.31830999999999998</c:v>
                </c:pt>
                <c:pt idx="852">
                  <c:v>-0.31830999999999998</c:v>
                </c:pt>
                <c:pt idx="853">
                  <c:v>-0.31830999999999998</c:v>
                </c:pt>
                <c:pt idx="854">
                  <c:v>-0.31830999999999998</c:v>
                </c:pt>
                <c:pt idx="855">
                  <c:v>-0.31830999999999998</c:v>
                </c:pt>
                <c:pt idx="856">
                  <c:v>-0.31830999999999998</c:v>
                </c:pt>
                <c:pt idx="857">
                  <c:v>-0.31830999999999998</c:v>
                </c:pt>
                <c:pt idx="858">
                  <c:v>-0.31830999999999998</c:v>
                </c:pt>
                <c:pt idx="859">
                  <c:v>-0.31830999999999998</c:v>
                </c:pt>
                <c:pt idx="860">
                  <c:v>-0.31830999999999998</c:v>
                </c:pt>
                <c:pt idx="861">
                  <c:v>-0.31830999999999998</c:v>
                </c:pt>
                <c:pt idx="862">
                  <c:v>-0.31830999999999998</c:v>
                </c:pt>
                <c:pt idx="863">
                  <c:v>-0.31830999999999998</c:v>
                </c:pt>
                <c:pt idx="864">
                  <c:v>-0.31830999999999998</c:v>
                </c:pt>
                <c:pt idx="865">
                  <c:v>-0.31830999999999998</c:v>
                </c:pt>
                <c:pt idx="866">
                  <c:v>-0.31830999999999998</c:v>
                </c:pt>
                <c:pt idx="867">
                  <c:v>-0.31830999999999998</c:v>
                </c:pt>
                <c:pt idx="868">
                  <c:v>-0.31830999999999998</c:v>
                </c:pt>
                <c:pt idx="869">
                  <c:v>-0.31830999999999998</c:v>
                </c:pt>
                <c:pt idx="870">
                  <c:v>-0.31830999999999998</c:v>
                </c:pt>
                <c:pt idx="871">
                  <c:v>-0.31830999999999998</c:v>
                </c:pt>
                <c:pt idx="872">
                  <c:v>-0.31830999999999998</c:v>
                </c:pt>
                <c:pt idx="873">
                  <c:v>-0.31830999999999998</c:v>
                </c:pt>
                <c:pt idx="874">
                  <c:v>-0.31830999999999998</c:v>
                </c:pt>
                <c:pt idx="875">
                  <c:v>-0.31830999999999998</c:v>
                </c:pt>
                <c:pt idx="876">
                  <c:v>-0.31830999999999998</c:v>
                </c:pt>
                <c:pt idx="877">
                  <c:v>-0.31830999999999998</c:v>
                </c:pt>
                <c:pt idx="878">
                  <c:v>-0.31830999999999998</c:v>
                </c:pt>
                <c:pt idx="879">
                  <c:v>-0.31830999999999998</c:v>
                </c:pt>
                <c:pt idx="880">
                  <c:v>-0.31830999999999998</c:v>
                </c:pt>
                <c:pt idx="881">
                  <c:v>-0.31830999999999998</c:v>
                </c:pt>
                <c:pt idx="882">
                  <c:v>-0.31830999999999998</c:v>
                </c:pt>
                <c:pt idx="883">
                  <c:v>-0.31830999999999998</c:v>
                </c:pt>
                <c:pt idx="884">
                  <c:v>-0.31830999999999998</c:v>
                </c:pt>
                <c:pt idx="885">
                  <c:v>-0.31830999999999998</c:v>
                </c:pt>
                <c:pt idx="886">
                  <c:v>-0.31830999999999998</c:v>
                </c:pt>
                <c:pt idx="887">
                  <c:v>-0.31830999999999998</c:v>
                </c:pt>
                <c:pt idx="888">
                  <c:v>-0.31830999999999998</c:v>
                </c:pt>
                <c:pt idx="889">
                  <c:v>-0.31830999999999998</c:v>
                </c:pt>
                <c:pt idx="890">
                  <c:v>-0.31830999999999998</c:v>
                </c:pt>
                <c:pt idx="891">
                  <c:v>-0.31830999999999998</c:v>
                </c:pt>
                <c:pt idx="892">
                  <c:v>-0.31830999999999998</c:v>
                </c:pt>
                <c:pt idx="893">
                  <c:v>-0.31830999999999998</c:v>
                </c:pt>
                <c:pt idx="894">
                  <c:v>-0.31830999999999998</c:v>
                </c:pt>
                <c:pt idx="895">
                  <c:v>-0.31830999999999998</c:v>
                </c:pt>
                <c:pt idx="896">
                  <c:v>-0.31830999999999998</c:v>
                </c:pt>
                <c:pt idx="897">
                  <c:v>-0.31830999999999998</c:v>
                </c:pt>
                <c:pt idx="898">
                  <c:v>-0.31830999999999998</c:v>
                </c:pt>
                <c:pt idx="899">
                  <c:v>-0.31830999999999998</c:v>
                </c:pt>
                <c:pt idx="900">
                  <c:v>-0.31830999999999998</c:v>
                </c:pt>
                <c:pt idx="901">
                  <c:v>-0.31830999999999998</c:v>
                </c:pt>
                <c:pt idx="902">
                  <c:v>-0.31830999999999998</c:v>
                </c:pt>
                <c:pt idx="903">
                  <c:v>-0.31830999999999998</c:v>
                </c:pt>
                <c:pt idx="904">
                  <c:v>-0.31830999999999998</c:v>
                </c:pt>
                <c:pt idx="905">
                  <c:v>-0.31830999999999998</c:v>
                </c:pt>
                <c:pt idx="906">
                  <c:v>-0.31830999999999998</c:v>
                </c:pt>
                <c:pt idx="907">
                  <c:v>-0.31830999999999998</c:v>
                </c:pt>
                <c:pt idx="908">
                  <c:v>-0.31830999999999998</c:v>
                </c:pt>
                <c:pt idx="909">
                  <c:v>-0.31830999999999998</c:v>
                </c:pt>
                <c:pt idx="910">
                  <c:v>-0.31830999999999998</c:v>
                </c:pt>
                <c:pt idx="911">
                  <c:v>-0.31830999999999998</c:v>
                </c:pt>
                <c:pt idx="912">
                  <c:v>-0.31830999999999998</c:v>
                </c:pt>
                <c:pt idx="913">
                  <c:v>-0.31830999999999998</c:v>
                </c:pt>
                <c:pt idx="914">
                  <c:v>-0.31830999999999998</c:v>
                </c:pt>
                <c:pt idx="915">
                  <c:v>-0.31830999999999998</c:v>
                </c:pt>
                <c:pt idx="916">
                  <c:v>-0.31830999999999998</c:v>
                </c:pt>
                <c:pt idx="917">
                  <c:v>-0.31830999999999998</c:v>
                </c:pt>
                <c:pt idx="918">
                  <c:v>-0.31830999999999998</c:v>
                </c:pt>
                <c:pt idx="919">
                  <c:v>-0.31830999999999998</c:v>
                </c:pt>
                <c:pt idx="920">
                  <c:v>-0.31830999999999998</c:v>
                </c:pt>
                <c:pt idx="921">
                  <c:v>-0.31830999999999998</c:v>
                </c:pt>
                <c:pt idx="922">
                  <c:v>-0.31830999999999998</c:v>
                </c:pt>
                <c:pt idx="923">
                  <c:v>-0.31830999999999998</c:v>
                </c:pt>
                <c:pt idx="924">
                  <c:v>-0.31830999999999998</c:v>
                </c:pt>
                <c:pt idx="925">
                  <c:v>-0.31830999999999998</c:v>
                </c:pt>
                <c:pt idx="926">
                  <c:v>-0.31830999999999998</c:v>
                </c:pt>
                <c:pt idx="927">
                  <c:v>-0.31830999999999998</c:v>
                </c:pt>
                <c:pt idx="928">
                  <c:v>-0.31830999999999998</c:v>
                </c:pt>
                <c:pt idx="929">
                  <c:v>-0.31830999999999998</c:v>
                </c:pt>
                <c:pt idx="930">
                  <c:v>-0.31830999999999998</c:v>
                </c:pt>
                <c:pt idx="931">
                  <c:v>-0.31830999999999998</c:v>
                </c:pt>
                <c:pt idx="932">
                  <c:v>-0.31830999999999998</c:v>
                </c:pt>
                <c:pt idx="933">
                  <c:v>-0.31830999999999998</c:v>
                </c:pt>
                <c:pt idx="934">
                  <c:v>-0.31830999999999998</c:v>
                </c:pt>
                <c:pt idx="935">
                  <c:v>-0.31830999999999998</c:v>
                </c:pt>
                <c:pt idx="936">
                  <c:v>-0.31830999999999998</c:v>
                </c:pt>
                <c:pt idx="937">
                  <c:v>-0.31830999999999998</c:v>
                </c:pt>
                <c:pt idx="938">
                  <c:v>-0.31830999999999998</c:v>
                </c:pt>
                <c:pt idx="939">
                  <c:v>-0.31830999999999998</c:v>
                </c:pt>
                <c:pt idx="940">
                  <c:v>-0.31830999999999998</c:v>
                </c:pt>
                <c:pt idx="941">
                  <c:v>-0.31830999999999998</c:v>
                </c:pt>
                <c:pt idx="942">
                  <c:v>-0.31830999999999998</c:v>
                </c:pt>
                <c:pt idx="943">
                  <c:v>-0.31830999999999998</c:v>
                </c:pt>
                <c:pt idx="944">
                  <c:v>-0.31830999999999998</c:v>
                </c:pt>
                <c:pt idx="945">
                  <c:v>-0.31830999999999998</c:v>
                </c:pt>
                <c:pt idx="946">
                  <c:v>-0.31830999999999998</c:v>
                </c:pt>
                <c:pt idx="947">
                  <c:v>-0.31830999999999998</c:v>
                </c:pt>
                <c:pt idx="948">
                  <c:v>-0.31830999999999998</c:v>
                </c:pt>
                <c:pt idx="949">
                  <c:v>-0.31830999999999998</c:v>
                </c:pt>
                <c:pt idx="950">
                  <c:v>-0.31830999999999998</c:v>
                </c:pt>
                <c:pt idx="951">
                  <c:v>-0.31830999999999998</c:v>
                </c:pt>
                <c:pt idx="952">
                  <c:v>-0.31830999999999998</c:v>
                </c:pt>
                <c:pt idx="953">
                  <c:v>-0.31830999999999998</c:v>
                </c:pt>
                <c:pt idx="954">
                  <c:v>-0.31830999999999998</c:v>
                </c:pt>
                <c:pt idx="955">
                  <c:v>-0.31830999999999998</c:v>
                </c:pt>
                <c:pt idx="956">
                  <c:v>-0.31830999999999998</c:v>
                </c:pt>
                <c:pt idx="957">
                  <c:v>-0.31830999999999998</c:v>
                </c:pt>
                <c:pt idx="958">
                  <c:v>-0.31830999999999998</c:v>
                </c:pt>
                <c:pt idx="959">
                  <c:v>-0.31830999999999998</c:v>
                </c:pt>
                <c:pt idx="960">
                  <c:v>-0.31830999999999998</c:v>
                </c:pt>
                <c:pt idx="961">
                  <c:v>-0.31830999999999998</c:v>
                </c:pt>
                <c:pt idx="962">
                  <c:v>-0.31830999999999998</c:v>
                </c:pt>
                <c:pt idx="963">
                  <c:v>-0.31830999999999998</c:v>
                </c:pt>
                <c:pt idx="964">
                  <c:v>-0.31830999999999998</c:v>
                </c:pt>
                <c:pt idx="965">
                  <c:v>-0.31830999999999998</c:v>
                </c:pt>
                <c:pt idx="966">
                  <c:v>-0.31830999999999998</c:v>
                </c:pt>
                <c:pt idx="967">
                  <c:v>-0.31830999999999998</c:v>
                </c:pt>
                <c:pt idx="968">
                  <c:v>-0.31830999999999998</c:v>
                </c:pt>
                <c:pt idx="969">
                  <c:v>-0.31830999999999998</c:v>
                </c:pt>
                <c:pt idx="970">
                  <c:v>-0.31830999999999998</c:v>
                </c:pt>
                <c:pt idx="971">
                  <c:v>-0.31830999999999998</c:v>
                </c:pt>
                <c:pt idx="972">
                  <c:v>-0.31830999999999998</c:v>
                </c:pt>
                <c:pt idx="973">
                  <c:v>-0.31830999999999998</c:v>
                </c:pt>
                <c:pt idx="974">
                  <c:v>-0.31830999999999998</c:v>
                </c:pt>
                <c:pt idx="975">
                  <c:v>-0.31830999999999998</c:v>
                </c:pt>
                <c:pt idx="976">
                  <c:v>-0.31830999999999998</c:v>
                </c:pt>
                <c:pt idx="977">
                  <c:v>-0.31830999999999998</c:v>
                </c:pt>
                <c:pt idx="978">
                  <c:v>-0.31830999999999998</c:v>
                </c:pt>
                <c:pt idx="979">
                  <c:v>-0.31830999999999998</c:v>
                </c:pt>
                <c:pt idx="980">
                  <c:v>-0.31830999999999998</c:v>
                </c:pt>
                <c:pt idx="981">
                  <c:v>-0.31830999999999998</c:v>
                </c:pt>
                <c:pt idx="982">
                  <c:v>-0.31830999999999998</c:v>
                </c:pt>
                <c:pt idx="983">
                  <c:v>-0.31830999999999998</c:v>
                </c:pt>
                <c:pt idx="984">
                  <c:v>-0.31830999999999998</c:v>
                </c:pt>
                <c:pt idx="985">
                  <c:v>-0.31830999999999998</c:v>
                </c:pt>
                <c:pt idx="986">
                  <c:v>-0.31830999999999998</c:v>
                </c:pt>
                <c:pt idx="987">
                  <c:v>-0.31830999999999998</c:v>
                </c:pt>
                <c:pt idx="988">
                  <c:v>-0.31830999999999998</c:v>
                </c:pt>
                <c:pt idx="989">
                  <c:v>-0.31830999999999998</c:v>
                </c:pt>
                <c:pt idx="990">
                  <c:v>-0.31830999999999998</c:v>
                </c:pt>
                <c:pt idx="991">
                  <c:v>-0.31830999999999998</c:v>
                </c:pt>
                <c:pt idx="992">
                  <c:v>-0.31830999999999998</c:v>
                </c:pt>
                <c:pt idx="993">
                  <c:v>-0.31830999999999998</c:v>
                </c:pt>
                <c:pt idx="994">
                  <c:v>-0.31830999999999998</c:v>
                </c:pt>
                <c:pt idx="995">
                  <c:v>-0.31830999999999998</c:v>
                </c:pt>
                <c:pt idx="996">
                  <c:v>-0.31830999999999998</c:v>
                </c:pt>
                <c:pt idx="997">
                  <c:v>-0.31830999999999998</c:v>
                </c:pt>
                <c:pt idx="998">
                  <c:v>-0.31830999999999998</c:v>
                </c:pt>
                <c:pt idx="999">
                  <c:v>-0.31830999999999998</c:v>
                </c:pt>
                <c:pt idx="1000">
                  <c:v>-0.31830999999999998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9C-4F90-ACD5-53C26F6377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  <c:min val="-0.3200000000000000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single_mode!$D$4:$D$10003</c:f>
              <c:numCache>
                <c:formatCode>General</c:formatCode>
                <c:ptCount val="10000"/>
                <c:pt idx="0">
                  <c:v>4.4800000000000004</c:v>
                </c:pt>
                <c:pt idx="1">
                  <c:v>4.3849999999999998</c:v>
                </c:pt>
                <c:pt idx="2">
                  <c:v>4.2439999999999998</c:v>
                </c:pt>
                <c:pt idx="3">
                  <c:v>4.2990000000000004</c:v>
                </c:pt>
                <c:pt idx="4">
                  <c:v>4.2519999999999998</c:v>
                </c:pt>
                <c:pt idx="5">
                  <c:v>4.1139999999999999</c:v>
                </c:pt>
                <c:pt idx="6">
                  <c:v>4.048</c:v>
                </c:pt>
                <c:pt idx="7">
                  <c:v>3.8879999999999999</c:v>
                </c:pt>
                <c:pt idx="8">
                  <c:v>3.7080000000000002</c:v>
                </c:pt>
                <c:pt idx="9">
                  <c:v>3.863</c:v>
                </c:pt>
                <c:pt idx="10">
                  <c:v>3.7410000000000001</c:v>
                </c:pt>
                <c:pt idx="11">
                  <c:v>3.5110000000000001</c:v>
                </c:pt>
                <c:pt idx="12">
                  <c:v>3.4489999999999998</c:v>
                </c:pt>
                <c:pt idx="13">
                  <c:v>3.7090000000000001</c:v>
                </c:pt>
                <c:pt idx="14">
                  <c:v>3.38</c:v>
                </c:pt>
                <c:pt idx="15">
                  <c:v>3.2669999999999999</c:v>
                </c:pt>
                <c:pt idx="16">
                  <c:v>3.3519999999999999</c:v>
                </c:pt>
                <c:pt idx="17">
                  <c:v>3.101</c:v>
                </c:pt>
                <c:pt idx="18">
                  <c:v>3.2349999999999999</c:v>
                </c:pt>
                <c:pt idx="19">
                  <c:v>2.8260000000000001</c:v>
                </c:pt>
                <c:pt idx="20">
                  <c:v>3.3410000000000002</c:v>
                </c:pt>
                <c:pt idx="21">
                  <c:v>2.7850000000000001</c:v>
                </c:pt>
                <c:pt idx="22">
                  <c:v>2.7549999999999999</c:v>
                </c:pt>
                <c:pt idx="23">
                  <c:v>2.931</c:v>
                </c:pt>
                <c:pt idx="24">
                  <c:v>2.8180000000000001</c:v>
                </c:pt>
                <c:pt idx="25">
                  <c:v>2.7269999999999999</c:v>
                </c:pt>
                <c:pt idx="26">
                  <c:v>2.7839999999999998</c:v>
                </c:pt>
                <c:pt idx="27">
                  <c:v>2.657</c:v>
                </c:pt>
                <c:pt idx="28">
                  <c:v>2.9</c:v>
                </c:pt>
                <c:pt idx="29">
                  <c:v>2.6429999999999998</c:v>
                </c:pt>
                <c:pt idx="30">
                  <c:v>2.5859999999999999</c:v>
                </c:pt>
                <c:pt idx="31">
                  <c:v>2.3170000000000002</c:v>
                </c:pt>
                <c:pt idx="32">
                  <c:v>2.585</c:v>
                </c:pt>
                <c:pt idx="33">
                  <c:v>2.6080000000000001</c:v>
                </c:pt>
                <c:pt idx="34">
                  <c:v>2.1640000000000001</c:v>
                </c:pt>
                <c:pt idx="35">
                  <c:v>2.1960000000000002</c:v>
                </c:pt>
                <c:pt idx="36">
                  <c:v>2.133</c:v>
                </c:pt>
                <c:pt idx="37">
                  <c:v>2.2549999999999999</c:v>
                </c:pt>
                <c:pt idx="38">
                  <c:v>1.9139999999999999</c:v>
                </c:pt>
                <c:pt idx="39">
                  <c:v>1.7</c:v>
                </c:pt>
                <c:pt idx="40">
                  <c:v>1.87</c:v>
                </c:pt>
                <c:pt idx="41">
                  <c:v>1.9950000000000001</c:v>
                </c:pt>
                <c:pt idx="42">
                  <c:v>1.625</c:v>
                </c:pt>
                <c:pt idx="43">
                  <c:v>2.056</c:v>
                </c:pt>
                <c:pt idx="44">
                  <c:v>2.0990000000000002</c:v>
                </c:pt>
                <c:pt idx="45">
                  <c:v>1.552</c:v>
                </c:pt>
                <c:pt idx="46">
                  <c:v>1.804</c:v>
                </c:pt>
                <c:pt idx="47">
                  <c:v>1.615</c:v>
                </c:pt>
                <c:pt idx="48">
                  <c:v>1.712</c:v>
                </c:pt>
                <c:pt idx="49">
                  <c:v>1.6339999999999999</c:v>
                </c:pt>
                <c:pt idx="50">
                  <c:v>1.712</c:v>
                </c:pt>
                <c:pt idx="51">
                  <c:v>1.5169999999999999</c:v>
                </c:pt>
                <c:pt idx="52">
                  <c:v>2.0350000000000001</c:v>
                </c:pt>
                <c:pt idx="53">
                  <c:v>1.6080000000000001</c:v>
                </c:pt>
                <c:pt idx="54">
                  <c:v>1.462</c:v>
                </c:pt>
                <c:pt idx="55">
                  <c:v>1.361</c:v>
                </c:pt>
                <c:pt idx="56">
                  <c:v>1.2509999999999999</c:v>
                </c:pt>
                <c:pt idx="57">
                  <c:v>1.4330000000000001</c:v>
                </c:pt>
                <c:pt idx="58">
                  <c:v>1.7669999999999999</c:v>
                </c:pt>
                <c:pt idx="59">
                  <c:v>1.347</c:v>
                </c:pt>
                <c:pt idx="60">
                  <c:v>1.4259999999999999</c:v>
                </c:pt>
                <c:pt idx="61">
                  <c:v>1.4970000000000001</c:v>
                </c:pt>
                <c:pt idx="62">
                  <c:v>1.379</c:v>
                </c:pt>
                <c:pt idx="63">
                  <c:v>1.3109999999999999</c:v>
                </c:pt>
                <c:pt idx="64">
                  <c:v>1.244</c:v>
                </c:pt>
                <c:pt idx="65">
                  <c:v>1.5029999999999999</c:v>
                </c:pt>
                <c:pt idx="66">
                  <c:v>1.421</c:v>
                </c:pt>
                <c:pt idx="67">
                  <c:v>1.484</c:v>
                </c:pt>
                <c:pt idx="68">
                  <c:v>1.4039999999999999</c:v>
                </c:pt>
                <c:pt idx="69">
                  <c:v>1.4490000000000001</c:v>
                </c:pt>
                <c:pt idx="70">
                  <c:v>1.3</c:v>
                </c:pt>
                <c:pt idx="71">
                  <c:v>1.258</c:v>
                </c:pt>
                <c:pt idx="72">
                  <c:v>1.5740000000000001</c:v>
                </c:pt>
                <c:pt idx="73">
                  <c:v>1.18</c:v>
                </c:pt>
                <c:pt idx="74">
                  <c:v>1.417</c:v>
                </c:pt>
                <c:pt idx="75">
                  <c:v>1.2809999999999999</c:v>
                </c:pt>
                <c:pt idx="76">
                  <c:v>1.155</c:v>
                </c:pt>
                <c:pt idx="77">
                  <c:v>1.456</c:v>
                </c:pt>
                <c:pt idx="78">
                  <c:v>1.3129999999999999</c:v>
                </c:pt>
                <c:pt idx="79">
                  <c:v>1.2230000000000001</c:v>
                </c:pt>
                <c:pt idx="80">
                  <c:v>1.5209999999999999</c:v>
                </c:pt>
                <c:pt idx="81">
                  <c:v>1.325</c:v>
                </c:pt>
                <c:pt idx="82">
                  <c:v>1.492</c:v>
                </c:pt>
                <c:pt idx="83">
                  <c:v>1.3029999999999999</c:v>
                </c:pt>
                <c:pt idx="84">
                  <c:v>1.2889999999999999</c:v>
                </c:pt>
                <c:pt idx="85">
                  <c:v>1.643</c:v>
                </c:pt>
                <c:pt idx="86">
                  <c:v>1.446</c:v>
                </c:pt>
                <c:pt idx="87">
                  <c:v>1.7629999999999999</c:v>
                </c:pt>
                <c:pt idx="88">
                  <c:v>1.597</c:v>
                </c:pt>
                <c:pt idx="89">
                  <c:v>1.464</c:v>
                </c:pt>
                <c:pt idx="90">
                  <c:v>1.363</c:v>
                </c:pt>
                <c:pt idx="91">
                  <c:v>1.5049999999999999</c:v>
                </c:pt>
                <c:pt idx="92">
                  <c:v>1.3120000000000001</c:v>
                </c:pt>
                <c:pt idx="93">
                  <c:v>1.232</c:v>
                </c:pt>
                <c:pt idx="94">
                  <c:v>1.397</c:v>
                </c:pt>
                <c:pt idx="95">
                  <c:v>1.35</c:v>
                </c:pt>
                <c:pt idx="96">
                  <c:v>1.355</c:v>
                </c:pt>
                <c:pt idx="97">
                  <c:v>1.6140000000000001</c:v>
                </c:pt>
                <c:pt idx="98">
                  <c:v>1.4019999999999999</c:v>
                </c:pt>
                <c:pt idx="99">
                  <c:v>1.173</c:v>
                </c:pt>
                <c:pt idx="100">
                  <c:v>1.41</c:v>
                </c:pt>
                <c:pt idx="101">
                  <c:v>1.46</c:v>
                </c:pt>
                <c:pt idx="102">
                  <c:v>1.4890000000000001</c:v>
                </c:pt>
                <c:pt idx="103">
                  <c:v>1.488</c:v>
                </c:pt>
                <c:pt idx="104">
                  <c:v>1.532</c:v>
                </c:pt>
                <c:pt idx="105">
                  <c:v>1.587</c:v>
                </c:pt>
                <c:pt idx="106">
                  <c:v>1.46</c:v>
                </c:pt>
                <c:pt idx="107">
                  <c:v>1.6879999999999999</c:v>
                </c:pt>
                <c:pt idx="108">
                  <c:v>1.36</c:v>
                </c:pt>
                <c:pt idx="109">
                  <c:v>1.5469999999999999</c:v>
                </c:pt>
                <c:pt idx="110">
                  <c:v>1.407</c:v>
                </c:pt>
                <c:pt idx="111">
                  <c:v>1.1459999999999999</c:v>
                </c:pt>
                <c:pt idx="112">
                  <c:v>1.3879999999999999</c:v>
                </c:pt>
                <c:pt idx="113">
                  <c:v>1.415</c:v>
                </c:pt>
                <c:pt idx="114">
                  <c:v>1.425</c:v>
                </c:pt>
                <c:pt idx="115">
                  <c:v>1.4670000000000001</c:v>
                </c:pt>
                <c:pt idx="116">
                  <c:v>1.635</c:v>
                </c:pt>
                <c:pt idx="117">
                  <c:v>1.506</c:v>
                </c:pt>
                <c:pt idx="118">
                  <c:v>1.304</c:v>
                </c:pt>
                <c:pt idx="119">
                  <c:v>1.607</c:v>
                </c:pt>
                <c:pt idx="120">
                  <c:v>1.389</c:v>
                </c:pt>
                <c:pt idx="121">
                  <c:v>1.647</c:v>
                </c:pt>
                <c:pt idx="122">
                  <c:v>1.4650000000000001</c:v>
                </c:pt>
                <c:pt idx="123">
                  <c:v>1.37</c:v>
                </c:pt>
                <c:pt idx="124">
                  <c:v>1.5069999999999999</c:v>
                </c:pt>
                <c:pt idx="125">
                  <c:v>1.6240000000000001</c:v>
                </c:pt>
                <c:pt idx="126">
                  <c:v>1.5169999999999999</c:v>
                </c:pt>
                <c:pt idx="127">
                  <c:v>1.393</c:v>
                </c:pt>
                <c:pt idx="128">
                  <c:v>1.512</c:v>
                </c:pt>
                <c:pt idx="129">
                  <c:v>1.462</c:v>
                </c:pt>
                <c:pt idx="130">
                  <c:v>1.5880000000000001</c:v>
                </c:pt>
                <c:pt idx="131">
                  <c:v>1.631</c:v>
                </c:pt>
                <c:pt idx="132">
                  <c:v>1.6160000000000001</c:v>
                </c:pt>
                <c:pt idx="133">
                  <c:v>1.722</c:v>
                </c:pt>
                <c:pt idx="134">
                  <c:v>1.5980000000000001</c:v>
                </c:pt>
                <c:pt idx="135">
                  <c:v>1.669</c:v>
                </c:pt>
                <c:pt idx="136">
                  <c:v>1.5960000000000001</c:v>
                </c:pt>
                <c:pt idx="137">
                  <c:v>1.552</c:v>
                </c:pt>
                <c:pt idx="138">
                  <c:v>1.7230000000000001</c:v>
                </c:pt>
                <c:pt idx="139">
                  <c:v>1.482</c:v>
                </c:pt>
                <c:pt idx="140">
                  <c:v>1.621</c:v>
                </c:pt>
                <c:pt idx="141">
                  <c:v>1.5109999999999999</c:v>
                </c:pt>
                <c:pt idx="142">
                  <c:v>1.6240000000000001</c:v>
                </c:pt>
                <c:pt idx="143">
                  <c:v>1.569</c:v>
                </c:pt>
                <c:pt idx="144">
                  <c:v>1.635</c:v>
                </c:pt>
                <c:pt idx="145">
                  <c:v>1.6819999999999999</c:v>
                </c:pt>
                <c:pt idx="146">
                  <c:v>1.5960000000000001</c:v>
                </c:pt>
                <c:pt idx="147">
                  <c:v>1.673</c:v>
                </c:pt>
                <c:pt idx="148">
                  <c:v>1.69</c:v>
                </c:pt>
                <c:pt idx="149">
                  <c:v>1.5169999999999999</c:v>
                </c:pt>
                <c:pt idx="150">
                  <c:v>1.623</c:v>
                </c:pt>
                <c:pt idx="151">
                  <c:v>1.6160000000000001</c:v>
                </c:pt>
                <c:pt idx="152">
                  <c:v>1.611</c:v>
                </c:pt>
                <c:pt idx="153">
                  <c:v>1.6990000000000001</c:v>
                </c:pt>
                <c:pt idx="154">
                  <c:v>1.6919999999999999</c:v>
                </c:pt>
                <c:pt idx="155">
                  <c:v>1.7569999999999999</c:v>
                </c:pt>
                <c:pt idx="156">
                  <c:v>1.677</c:v>
                </c:pt>
                <c:pt idx="157">
                  <c:v>1.595</c:v>
                </c:pt>
                <c:pt idx="158">
                  <c:v>1.6060000000000001</c:v>
                </c:pt>
                <c:pt idx="159">
                  <c:v>1.69</c:v>
                </c:pt>
                <c:pt idx="160">
                  <c:v>1.659</c:v>
                </c:pt>
                <c:pt idx="161">
                  <c:v>1.7090000000000001</c:v>
                </c:pt>
                <c:pt idx="162">
                  <c:v>1.752</c:v>
                </c:pt>
                <c:pt idx="163">
                  <c:v>1.526</c:v>
                </c:pt>
                <c:pt idx="164">
                  <c:v>1.702</c:v>
                </c:pt>
                <c:pt idx="165">
                  <c:v>1.746</c:v>
                </c:pt>
                <c:pt idx="166">
                  <c:v>1.653</c:v>
                </c:pt>
                <c:pt idx="167">
                  <c:v>1.794</c:v>
                </c:pt>
                <c:pt idx="168">
                  <c:v>1.8</c:v>
                </c:pt>
                <c:pt idx="169">
                  <c:v>1.6850000000000001</c:v>
                </c:pt>
                <c:pt idx="170">
                  <c:v>1.7869999999999999</c:v>
                </c:pt>
                <c:pt idx="171">
                  <c:v>1.718</c:v>
                </c:pt>
                <c:pt idx="172">
                  <c:v>1.7250000000000001</c:v>
                </c:pt>
                <c:pt idx="173">
                  <c:v>1.74</c:v>
                </c:pt>
                <c:pt idx="174">
                  <c:v>1.8660000000000001</c:v>
                </c:pt>
                <c:pt idx="175">
                  <c:v>1.7989999999999999</c:v>
                </c:pt>
                <c:pt idx="176">
                  <c:v>1.734</c:v>
                </c:pt>
                <c:pt idx="177">
                  <c:v>1.8620000000000001</c:v>
                </c:pt>
                <c:pt idx="178">
                  <c:v>1.8879999999999999</c:v>
                </c:pt>
                <c:pt idx="179">
                  <c:v>1.91</c:v>
                </c:pt>
                <c:pt idx="180">
                  <c:v>1.764</c:v>
                </c:pt>
                <c:pt idx="181">
                  <c:v>1.8160000000000001</c:v>
                </c:pt>
                <c:pt idx="182">
                  <c:v>1.9039999999999999</c:v>
                </c:pt>
                <c:pt idx="183">
                  <c:v>1.909</c:v>
                </c:pt>
                <c:pt idx="184">
                  <c:v>1.8080000000000001</c:v>
                </c:pt>
                <c:pt idx="185">
                  <c:v>1.833</c:v>
                </c:pt>
                <c:pt idx="186">
                  <c:v>1.889</c:v>
                </c:pt>
                <c:pt idx="187">
                  <c:v>1.833</c:v>
                </c:pt>
                <c:pt idx="188">
                  <c:v>1.978</c:v>
                </c:pt>
                <c:pt idx="189">
                  <c:v>1.85</c:v>
                </c:pt>
                <c:pt idx="190">
                  <c:v>1.885</c:v>
                </c:pt>
                <c:pt idx="191">
                  <c:v>2.02</c:v>
                </c:pt>
                <c:pt idx="192">
                  <c:v>1.915</c:v>
                </c:pt>
                <c:pt idx="193">
                  <c:v>1.9239999999999999</c:v>
                </c:pt>
                <c:pt idx="194">
                  <c:v>1.9570000000000001</c:v>
                </c:pt>
                <c:pt idx="195">
                  <c:v>1.8109999999999999</c:v>
                </c:pt>
                <c:pt idx="196">
                  <c:v>1.956</c:v>
                </c:pt>
                <c:pt idx="197">
                  <c:v>2.008</c:v>
                </c:pt>
                <c:pt idx="198">
                  <c:v>1.9390000000000001</c:v>
                </c:pt>
                <c:pt idx="199">
                  <c:v>1.944</c:v>
                </c:pt>
                <c:pt idx="200">
                  <c:v>1.988</c:v>
                </c:pt>
                <c:pt idx="201">
                  <c:v>2.069</c:v>
                </c:pt>
                <c:pt idx="202">
                  <c:v>2.1240000000000001</c:v>
                </c:pt>
                <c:pt idx="203">
                  <c:v>1.944</c:v>
                </c:pt>
                <c:pt idx="204">
                  <c:v>2.0099999999999998</c:v>
                </c:pt>
                <c:pt idx="205">
                  <c:v>2.0830000000000002</c:v>
                </c:pt>
                <c:pt idx="206">
                  <c:v>2.0230000000000001</c:v>
                </c:pt>
                <c:pt idx="207">
                  <c:v>2.1059999999999999</c:v>
                </c:pt>
                <c:pt idx="208">
                  <c:v>2.028</c:v>
                </c:pt>
                <c:pt idx="209">
                  <c:v>2.0489999999999999</c:v>
                </c:pt>
                <c:pt idx="210">
                  <c:v>1.94</c:v>
                </c:pt>
                <c:pt idx="211">
                  <c:v>1.9730000000000001</c:v>
                </c:pt>
                <c:pt idx="212">
                  <c:v>2.0550000000000002</c:v>
                </c:pt>
                <c:pt idx="213">
                  <c:v>2.0649999999999999</c:v>
                </c:pt>
                <c:pt idx="214">
                  <c:v>2.1549999999999998</c:v>
                </c:pt>
                <c:pt idx="215">
                  <c:v>2.0430000000000001</c:v>
                </c:pt>
                <c:pt idx="216">
                  <c:v>2.0779999999999998</c:v>
                </c:pt>
                <c:pt idx="217">
                  <c:v>2.085</c:v>
                </c:pt>
                <c:pt idx="218">
                  <c:v>2.1930000000000001</c:v>
                </c:pt>
                <c:pt idx="219">
                  <c:v>2.0859999999999999</c:v>
                </c:pt>
                <c:pt idx="220">
                  <c:v>2.0369999999999999</c:v>
                </c:pt>
                <c:pt idx="221">
                  <c:v>2.105</c:v>
                </c:pt>
                <c:pt idx="222">
                  <c:v>2.1219999999999999</c:v>
                </c:pt>
                <c:pt idx="223">
                  <c:v>2.1829999999999998</c:v>
                </c:pt>
                <c:pt idx="224">
                  <c:v>2.1720000000000002</c:v>
                </c:pt>
                <c:pt idx="225">
                  <c:v>2.2229999999999999</c:v>
                </c:pt>
                <c:pt idx="226">
                  <c:v>2.2410000000000001</c:v>
                </c:pt>
                <c:pt idx="227">
                  <c:v>2.1949999999999998</c:v>
                </c:pt>
                <c:pt idx="228">
                  <c:v>2.1960000000000002</c:v>
                </c:pt>
                <c:pt idx="229">
                  <c:v>2.2080000000000002</c:v>
                </c:pt>
                <c:pt idx="230">
                  <c:v>2.198</c:v>
                </c:pt>
                <c:pt idx="231">
                  <c:v>2.2610000000000001</c:v>
                </c:pt>
                <c:pt idx="232">
                  <c:v>2.2650000000000001</c:v>
                </c:pt>
                <c:pt idx="233">
                  <c:v>2.2989999999999999</c:v>
                </c:pt>
                <c:pt idx="234">
                  <c:v>2.2440000000000002</c:v>
                </c:pt>
                <c:pt idx="235">
                  <c:v>2.121</c:v>
                </c:pt>
                <c:pt idx="236">
                  <c:v>2.2149999999999999</c:v>
                </c:pt>
                <c:pt idx="237">
                  <c:v>2.2690000000000001</c:v>
                </c:pt>
                <c:pt idx="238">
                  <c:v>2.2549999999999999</c:v>
                </c:pt>
                <c:pt idx="239">
                  <c:v>2.238</c:v>
                </c:pt>
                <c:pt idx="240">
                  <c:v>2.1869999999999998</c:v>
                </c:pt>
                <c:pt idx="241">
                  <c:v>2.3319999999999999</c:v>
                </c:pt>
                <c:pt idx="242">
                  <c:v>2.2549999999999999</c:v>
                </c:pt>
                <c:pt idx="243">
                  <c:v>2.3330000000000002</c:v>
                </c:pt>
                <c:pt idx="244">
                  <c:v>2.3380000000000001</c:v>
                </c:pt>
                <c:pt idx="245">
                  <c:v>2.3719999999999999</c:v>
                </c:pt>
                <c:pt idx="246">
                  <c:v>2.306</c:v>
                </c:pt>
                <c:pt idx="247">
                  <c:v>2.3319999999999999</c:v>
                </c:pt>
                <c:pt idx="248">
                  <c:v>2.3929999999999998</c:v>
                </c:pt>
                <c:pt idx="249">
                  <c:v>2.27</c:v>
                </c:pt>
                <c:pt idx="250">
                  <c:v>2.3250000000000002</c:v>
                </c:pt>
                <c:pt idx="251">
                  <c:v>2.2949999999999999</c:v>
                </c:pt>
                <c:pt idx="252">
                  <c:v>2.3260000000000001</c:v>
                </c:pt>
                <c:pt idx="253">
                  <c:v>2.5350000000000001</c:v>
                </c:pt>
                <c:pt idx="254">
                  <c:v>2.4180000000000001</c:v>
                </c:pt>
                <c:pt idx="255">
                  <c:v>2.4129999999999998</c:v>
                </c:pt>
                <c:pt idx="256">
                  <c:v>2.3780000000000001</c:v>
                </c:pt>
                <c:pt idx="257">
                  <c:v>2.4889999999999999</c:v>
                </c:pt>
                <c:pt idx="258">
                  <c:v>2.423</c:v>
                </c:pt>
                <c:pt idx="259">
                  <c:v>2.4390000000000001</c:v>
                </c:pt>
                <c:pt idx="260">
                  <c:v>2.4489999999999998</c:v>
                </c:pt>
                <c:pt idx="261">
                  <c:v>2.4809999999999999</c:v>
                </c:pt>
                <c:pt idx="262">
                  <c:v>2.4569999999999999</c:v>
                </c:pt>
                <c:pt idx="263">
                  <c:v>2.5089999999999999</c:v>
                </c:pt>
                <c:pt idx="264">
                  <c:v>2.472</c:v>
                </c:pt>
                <c:pt idx="265">
                  <c:v>2.46</c:v>
                </c:pt>
                <c:pt idx="266">
                  <c:v>2.427</c:v>
                </c:pt>
                <c:pt idx="267">
                  <c:v>2.6459999999999999</c:v>
                </c:pt>
                <c:pt idx="268">
                  <c:v>2.492</c:v>
                </c:pt>
                <c:pt idx="269">
                  <c:v>2.5110000000000001</c:v>
                </c:pt>
                <c:pt idx="270">
                  <c:v>2.601</c:v>
                </c:pt>
                <c:pt idx="271">
                  <c:v>2.4500000000000002</c:v>
                </c:pt>
                <c:pt idx="272">
                  <c:v>2.42</c:v>
                </c:pt>
                <c:pt idx="273">
                  <c:v>2.536</c:v>
                </c:pt>
                <c:pt idx="274">
                  <c:v>2.5609999999999999</c:v>
                </c:pt>
                <c:pt idx="275">
                  <c:v>2.613</c:v>
                </c:pt>
                <c:pt idx="276">
                  <c:v>2.4780000000000002</c:v>
                </c:pt>
                <c:pt idx="277">
                  <c:v>2.4870000000000001</c:v>
                </c:pt>
                <c:pt idx="278">
                  <c:v>2.5590000000000002</c:v>
                </c:pt>
                <c:pt idx="279">
                  <c:v>2.56</c:v>
                </c:pt>
                <c:pt idx="280">
                  <c:v>2.62</c:v>
                </c:pt>
                <c:pt idx="281">
                  <c:v>2.597</c:v>
                </c:pt>
                <c:pt idx="282">
                  <c:v>2.5579999999999998</c:v>
                </c:pt>
                <c:pt idx="283">
                  <c:v>2.6080000000000001</c:v>
                </c:pt>
                <c:pt idx="284">
                  <c:v>2.6150000000000002</c:v>
                </c:pt>
                <c:pt idx="285">
                  <c:v>2.6859999999999999</c:v>
                </c:pt>
                <c:pt idx="286">
                  <c:v>2.5659999999999998</c:v>
                </c:pt>
                <c:pt idx="287">
                  <c:v>2.6659999999999999</c:v>
                </c:pt>
                <c:pt idx="288">
                  <c:v>2.621</c:v>
                </c:pt>
                <c:pt idx="289">
                  <c:v>2.5859999999999999</c:v>
                </c:pt>
                <c:pt idx="290">
                  <c:v>2.5840000000000001</c:v>
                </c:pt>
                <c:pt idx="291">
                  <c:v>2.6070000000000002</c:v>
                </c:pt>
                <c:pt idx="292">
                  <c:v>2.6480000000000001</c:v>
                </c:pt>
                <c:pt idx="293">
                  <c:v>2.6629999999999998</c:v>
                </c:pt>
                <c:pt idx="294">
                  <c:v>2.6419999999999999</c:v>
                </c:pt>
                <c:pt idx="295">
                  <c:v>2.6459999999999999</c:v>
                </c:pt>
                <c:pt idx="296">
                  <c:v>2.6640000000000001</c:v>
                </c:pt>
                <c:pt idx="297">
                  <c:v>2.5979999999999999</c:v>
                </c:pt>
                <c:pt idx="298">
                  <c:v>2.5459999999999998</c:v>
                </c:pt>
                <c:pt idx="299">
                  <c:v>2.6930000000000001</c:v>
                </c:pt>
                <c:pt idx="300">
                  <c:v>2.7290000000000001</c:v>
                </c:pt>
                <c:pt idx="301">
                  <c:v>2.62</c:v>
                </c:pt>
                <c:pt idx="302">
                  <c:v>2.641</c:v>
                </c:pt>
                <c:pt idx="303">
                  <c:v>2.742</c:v>
                </c:pt>
                <c:pt idx="304">
                  <c:v>2.645</c:v>
                </c:pt>
                <c:pt idx="305">
                  <c:v>2.7330000000000001</c:v>
                </c:pt>
                <c:pt idx="306">
                  <c:v>2.778</c:v>
                </c:pt>
                <c:pt idx="307">
                  <c:v>2.78</c:v>
                </c:pt>
                <c:pt idx="308">
                  <c:v>2.8170000000000002</c:v>
                </c:pt>
                <c:pt idx="309">
                  <c:v>2.7130000000000001</c:v>
                </c:pt>
                <c:pt idx="310">
                  <c:v>2.72</c:v>
                </c:pt>
                <c:pt idx="311">
                  <c:v>2.835</c:v>
                </c:pt>
                <c:pt idx="312">
                  <c:v>2.7519999999999998</c:v>
                </c:pt>
                <c:pt idx="313">
                  <c:v>2.7120000000000002</c:v>
                </c:pt>
                <c:pt idx="314">
                  <c:v>2.8889999999999998</c:v>
                </c:pt>
                <c:pt idx="315">
                  <c:v>2.6869999999999998</c:v>
                </c:pt>
                <c:pt idx="316">
                  <c:v>2.75</c:v>
                </c:pt>
                <c:pt idx="317">
                  <c:v>2.7690000000000001</c:v>
                </c:pt>
                <c:pt idx="318">
                  <c:v>2.7759999999999998</c:v>
                </c:pt>
                <c:pt idx="319">
                  <c:v>2.7610000000000001</c:v>
                </c:pt>
                <c:pt idx="320">
                  <c:v>2.6349999999999998</c:v>
                </c:pt>
                <c:pt idx="321">
                  <c:v>2.7650000000000001</c:v>
                </c:pt>
                <c:pt idx="322">
                  <c:v>2.8769999999999998</c:v>
                </c:pt>
                <c:pt idx="323">
                  <c:v>2.8410000000000002</c:v>
                </c:pt>
                <c:pt idx="324">
                  <c:v>2.82</c:v>
                </c:pt>
                <c:pt idx="325">
                  <c:v>2.8319999999999999</c:v>
                </c:pt>
                <c:pt idx="326">
                  <c:v>2.77</c:v>
                </c:pt>
                <c:pt idx="327">
                  <c:v>2.8410000000000002</c:v>
                </c:pt>
                <c:pt idx="328">
                  <c:v>2.8719999999999999</c:v>
                </c:pt>
                <c:pt idx="329">
                  <c:v>2.8439999999999999</c:v>
                </c:pt>
                <c:pt idx="330">
                  <c:v>2.9329999999999998</c:v>
                </c:pt>
                <c:pt idx="331">
                  <c:v>2.903</c:v>
                </c:pt>
                <c:pt idx="332">
                  <c:v>2.8769999999999998</c:v>
                </c:pt>
                <c:pt idx="333">
                  <c:v>2.8149999999999999</c:v>
                </c:pt>
                <c:pt idx="334">
                  <c:v>2.8109999999999999</c:v>
                </c:pt>
                <c:pt idx="335">
                  <c:v>2.8530000000000002</c:v>
                </c:pt>
                <c:pt idx="336">
                  <c:v>2.851</c:v>
                </c:pt>
                <c:pt idx="337">
                  <c:v>2.8730000000000002</c:v>
                </c:pt>
                <c:pt idx="338">
                  <c:v>2.8690000000000002</c:v>
                </c:pt>
                <c:pt idx="339">
                  <c:v>2.8519999999999999</c:v>
                </c:pt>
                <c:pt idx="340">
                  <c:v>2.78</c:v>
                </c:pt>
                <c:pt idx="341">
                  <c:v>2.8639999999999999</c:v>
                </c:pt>
                <c:pt idx="342">
                  <c:v>2.89</c:v>
                </c:pt>
                <c:pt idx="343">
                  <c:v>2.8929999999999998</c:v>
                </c:pt>
                <c:pt idx="344">
                  <c:v>2.8359999999999999</c:v>
                </c:pt>
                <c:pt idx="345">
                  <c:v>3.0030000000000001</c:v>
                </c:pt>
                <c:pt idx="346">
                  <c:v>2.859</c:v>
                </c:pt>
                <c:pt idx="347">
                  <c:v>2.9329999999999998</c:v>
                </c:pt>
                <c:pt idx="348">
                  <c:v>2.8849999999999998</c:v>
                </c:pt>
                <c:pt idx="349">
                  <c:v>2.923</c:v>
                </c:pt>
                <c:pt idx="350">
                  <c:v>2.887</c:v>
                </c:pt>
                <c:pt idx="351">
                  <c:v>2.9220000000000002</c:v>
                </c:pt>
                <c:pt idx="352">
                  <c:v>2.8639999999999999</c:v>
                </c:pt>
                <c:pt idx="353">
                  <c:v>2.9670000000000001</c:v>
                </c:pt>
                <c:pt idx="354">
                  <c:v>2.968</c:v>
                </c:pt>
                <c:pt idx="355">
                  <c:v>2.871</c:v>
                </c:pt>
                <c:pt idx="356">
                  <c:v>2.9380000000000002</c:v>
                </c:pt>
                <c:pt idx="357">
                  <c:v>3.036</c:v>
                </c:pt>
                <c:pt idx="358">
                  <c:v>3.02</c:v>
                </c:pt>
                <c:pt idx="359">
                  <c:v>2.9409999999999998</c:v>
                </c:pt>
                <c:pt idx="360">
                  <c:v>2.911</c:v>
                </c:pt>
                <c:pt idx="361">
                  <c:v>2.927</c:v>
                </c:pt>
                <c:pt idx="362">
                  <c:v>2.9750000000000001</c:v>
                </c:pt>
                <c:pt idx="363">
                  <c:v>3.0630000000000002</c:v>
                </c:pt>
                <c:pt idx="364">
                  <c:v>3.0150000000000001</c:v>
                </c:pt>
                <c:pt idx="365">
                  <c:v>3.0750000000000002</c:v>
                </c:pt>
                <c:pt idx="366">
                  <c:v>2.9369999999999998</c:v>
                </c:pt>
                <c:pt idx="367">
                  <c:v>3.1219999999999999</c:v>
                </c:pt>
                <c:pt idx="368">
                  <c:v>3.0790000000000002</c:v>
                </c:pt>
                <c:pt idx="369">
                  <c:v>2.9740000000000002</c:v>
                </c:pt>
                <c:pt idx="370">
                  <c:v>2.9540000000000002</c:v>
                </c:pt>
                <c:pt idx="371">
                  <c:v>3.0470000000000002</c:v>
                </c:pt>
                <c:pt idx="372">
                  <c:v>3.129</c:v>
                </c:pt>
                <c:pt idx="373">
                  <c:v>2.9390000000000001</c:v>
                </c:pt>
                <c:pt idx="374">
                  <c:v>3.0030000000000001</c:v>
                </c:pt>
                <c:pt idx="375">
                  <c:v>3.06</c:v>
                </c:pt>
                <c:pt idx="376">
                  <c:v>3.0350000000000001</c:v>
                </c:pt>
                <c:pt idx="377">
                  <c:v>2.9249999999999998</c:v>
                </c:pt>
                <c:pt idx="378">
                  <c:v>3.0070000000000001</c:v>
                </c:pt>
                <c:pt idx="379">
                  <c:v>2.915</c:v>
                </c:pt>
                <c:pt idx="380">
                  <c:v>3.06</c:v>
                </c:pt>
                <c:pt idx="381">
                  <c:v>3.0579999999999998</c:v>
                </c:pt>
                <c:pt idx="382">
                  <c:v>3.012</c:v>
                </c:pt>
                <c:pt idx="383">
                  <c:v>3.0089999999999999</c:v>
                </c:pt>
                <c:pt idx="384">
                  <c:v>2.9830000000000001</c:v>
                </c:pt>
                <c:pt idx="385">
                  <c:v>2.9910000000000001</c:v>
                </c:pt>
                <c:pt idx="386">
                  <c:v>2.9940000000000002</c:v>
                </c:pt>
                <c:pt idx="387">
                  <c:v>2.9990000000000001</c:v>
                </c:pt>
                <c:pt idx="388">
                  <c:v>3.1080000000000001</c:v>
                </c:pt>
                <c:pt idx="389">
                  <c:v>3.133</c:v>
                </c:pt>
                <c:pt idx="390">
                  <c:v>3.109</c:v>
                </c:pt>
                <c:pt idx="391">
                  <c:v>3.11</c:v>
                </c:pt>
                <c:pt idx="392">
                  <c:v>3.13</c:v>
                </c:pt>
                <c:pt idx="393">
                  <c:v>2.9950000000000001</c:v>
                </c:pt>
                <c:pt idx="394">
                  <c:v>3.117</c:v>
                </c:pt>
                <c:pt idx="395">
                  <c:v>3.032</c:v>
                </c:pt>
                <c:pt idx="396">
                  <c:v>3.0179999999999998</c:v>
                </c:pt>
                <c:pt idx="397">
                  <c:v>3.0150000000000001</c:v>
                </c:pt>
                <c:pt idx="398">
                  <c:v>3.101</c:v>
                </c:pt>
                <c:pt idx="399">
                  <c:v>3.073</c:v>
                </c:pt>
                <c:pt idx="400">
                  <c:v>3.0590000000000002</c:v>
                </c:pt>
                <c:pt idx="401">
                  <c:v>3.085</c:v>
                </c:pt>
                <c:pt idx="402">
                  <c:v>3.1320000000000001</c:v>
                </c:pt>
                <c:pt idx="403">
                  <c:v>2.9350000000000001</c:v>
                </c:pt>
                <c:pt idx="404">
                  <c:v>3.113</c:v>
                </c:pt>
                <c:pt idx="405">
                  <c:v>3.1259999999999999</c:v>
                </c:pt>
                <c:pt idx="406">
                  <c:v>3.016</c:v>
                </c:pt>
                <c:pt idx="407">
                  <c:v>3.1360000000000001</c:v>
                </c:pt>
                <c:pt idx="408">
                  <c:v>3.2120000000000002</c:v>
                </c:pt>
                <c:pt idx="409">
                  <c:v>3.1019999999999999</c:v>
                </c:pt>
                <c:pt idx="410">
                  <c:v>3.105</c:v>
                </c:pt>
                <c:pt idx="411">
                  <c:v>3.097</c:v>
                </c:pt>
                <c:pt idx="412">
                  <c:v>3.161</c:v>
                </c:pt>
                <c:pt idx="413">
                  <c:v>3.14</c:v>
                </c:pt>
                <c:pt idx="414">
                  <c:v>3.0569999999999999</c:v>
                </c:pt>
                <c:pt idx="415">
                  <c:v>3.1419999999999999</c:v>
                </c:pt>
                <c:pt idx="416">
                  <c:v>3.0190000000000001</c:v>
                </c:pt>
                <c:pt idx="417">
                  <c:v>3.1219999999999999</c:v>
                </c:pt>
                <c:pt idx="418">
                  <c:v>3.0249999999999999</c:v>
                </c:pt>
                <c:pt idx="419">
                  <c:v>3.07</c:v>
                </c:pt>
                <c:pt idx="420">
                  <c:v>3.1680000000000001</c:v>
                </c:pt>
                <c:pt idx="421">
                  <c:v>3.1120000000000001</c:v>
                </c:pt>
                <c:pt idx="422">
                  <c:v>3.11</c:v>
                </c:pt>
                <c:pt idx="423">
                  <c:v>3.1160000000000001</c:v>
                </c:pt>
                <c:pt idx="424">
                  <c:v>3.0819999999999999</c:v>
                </c:pt>
                <c:pt idx="425">
                  <c:v>3.2669999999999999</c:v>
                </c:pt>
                <c:pt idx="426">
                  <c:v>3.0569999999999999</c:v>
                </c:pt>
                <c:pt idx="427">
                  <c:v>3.0859999999999999</c:v>
                </c:pt>
                <c:pt idx="428">
                  <c:v>3.1070000000000002</c:v>
                </c:pt>
                <c:pt idx="429">
                  <c:v>3.18</c:v>
                </c:pt>
                <c:pt idx="430">
                  <c:v>3.1880000000000002</c:v>
                </c:pt>
                <c:pt idx="431">
                  <c:v>3.1240000000000001</c:v>
                </c:pt>
                <c:pt idx="432">
                  <c:v>3.22</c:v>
                </c:pt>
                <c:pt idx="433">
                  <c:v>3.181</c:v>
                </c:pt>
                <c:pt idx="434">
                  <c:v>3.1080000000000001</c:v>
                </c:pt>
                <c:pt idx="435">
                  <c:v>3.077</c:v>
                </c:pt>
                <c:pt idx="436">
                  <c:v>3.1760000000000002</c:v>
                </c:pt>
                <c:pt idx="437">
                  <c:v>3.24</c:v>
                </c:pt>
                <c:pt idx="438">
                  <c:v>3.0830000000000002</c:v>
                </c:pt>
                <c:pt idx="439">
                  <c:v>3.2229999999999999</c:v>
                </c:pt>
                <c:pt idx="440">
                  <c:v>3.1230000000000002</c:v>
                </c:pt>
                <c:pt idx="441">
                  <c:v>3.1669999999999998</c:v>
                </c:pt>
                <c:pt idx="442">
                  <c:v>3.1179999999999999</c:v>
                </c:pt>
                <c:pt idx="443">
                  <c:v>3.1680000000000001</c:v>
                </c:pt>
                <c:pt idx="444">
                  <c:v>3.0859999999999999</c:v>
                </c:pt>
                <c:pt idx="445">
                  <c:v>3.1619999999999999</c:v>
                </c:pt>
                <c:pt idx="446">
                  <c:v>3.1739999999999999</c:v>
                </c:pt>
                <c:pt idx="447">
                  <c:v>3.133</c:v>
                </c:pt>
                <c:pt idx="448">
                  <c:v>3.052</c:v>
                </c:pt>
                <c:pt idx="449">
                  <c:v>3.1720000000000002</c:v>
                </c:pt>
                <c:pt idx="450">
                  <c:v>3.093</c:v>
                </c:pt>
                <c:pt idx="451">
                  <c:v>3.0670000000000002</c:v>
                </c:pt>
                <c:pt idx="452">
                  <c:v>3.1070000000000002</c:v>
                </c:pt>
                <c:pt idx="453">
                  <c:v>3.1440000000000001</c:v>
                </c:pt>
                <c:pt idx="454">
                  <c:v>3.22</c:v>
                </c:pt>
                <c:pt idx="455">
                  <c:v>3.1840000000000002</c:v>
                </c:pt>
                <c:pt idx="456">
                  <c:v>3.0680000000000001</c:v>
                </c:pt>
                <c:pt idx="457">
                  <c:v>3.133</c:v>
                </c:pt>
                <c:pt idx="458">
                  <c:v>3.1320000000000001</c:v>
                </c:pt>
                <c:pt idx="459">
                  <c:v>3.15</c:v>
                </c:pt>
                <c:pt idx="460">
                  <c:v>3.2010000000000001</c:v>
                </c:pt>
                <c:pt idx="461">
                  <c:v>3.1720000000000002</c:v>
                </c:pt>
                <c:pt idx="462">
                  <c:v>3.01</c:v>
                </c:pt>
                <c:pt idx="463">
                  <c:v>3.173</c:v>
                </c:pt>
                <c:pt idx="464">
                  <c:v>3.1259999999999999</c:v>
                </c:pt>
                <c:pt idx="465">
                  <c:v>3.149</c:v>
                </c:pt>
                <c:pt idx="466">
                  <c:v>3.1669999999999998</c:v>
                </c:pt>
                <c:pt idx="467">
                  <c:v>3.1549999999999998</c:v>
                </c:pt>
                <c:pt idx="468">
                  <c:v>3.1909999999999998</c:v>
                </c:pt>
                <c:pt idx="469">
                  <c:v>3.194</c:v>
                </c:pt>
                <c:pt idx="470">
                  <c:v>3.2010000000000001</c:v>
                </c:pt>
                <c:pt idx="471">
                  <c:v>3.2109999999999999</c:v>
                </c:pt>
                <c:pt idx="472">
                  <c:v>3.198</c:v>
                </c:pt>
                <c:pt idx="473">
                  <c:v>3.0950000000000002</c:v>
                </c:pt>
                <c:pt idx="474">
                  <c:v>3.177</c:v>
                </c:pt>
                <c:pt idx="475">
                  <c:v>3.274</c:v>
                </c:pt>
                <c:pt idx="476">
                  <c:v>3.177</c:v>
                </c:pt>
                <c:pt idx="477">
                  <c:v>3.2770000000000001</c:v>
                </c:pt>
                <c:pt idx="478">
                  <c:v>3.2610000000000001</c:v>
                </c:pt>
                <c:pt idx="479">
                  <c:v>3.222</c:v>
                </c:pt>
                <c:pt idx="480">
                  <c:v>3.1120000000000001</c:v>
                </c:pt>
                <c:pt idx="481">
                  <c:v>3.2440000000000002</c:v>
                </c:pt>
                <c:pt idx="482">
                  <c:v>3.1419999999999999</c:v>
                </c:pt>
                <c:pt idx="483">
                  <c:v>3.2250000000000001</c:v>
                </c:pt>
                <c:pt idx="484">
                  <c:v>3.161</c:v>
                </c:pt>
                <c:pt idx="485">
                  <c:v>3.319</c:v>
                </c:pt>
                <c:pt idx="486">
                  <c:v>3.2109999999999999</c:v>
                </c:pt>
                <c:pt idx="487">
                  <c:v>3.1880000000000002</c:v>
                </c:pt>
                <c:pt idx="488">
                  <c:v>3.1739999999999999</c:v>
                </c:pt>
                <c:pt idx="489">
                  <c:v>3.214</c:v>
                </c:pt>
                <c:pt idx="490">
                  <c:v>3.278</c:v>
                </c:pt>
                <c:pt idx="491">
                  <c:v>3.319</c:v>
                </c:pt>
                <c:pt idx="492">
                  <c:v>3.2170000000000001</c:v>
                </c:pt>
                <c:pt idx="493">
                  <c:v>3.3279999999999998</c:v>
                </c:pt>
                <c:pt idx="494">
                  <c:v>3.2120000000000002</c:v>
                </c:pt>
                <c:pt idx="495">
                  <c:v>3.2549999999999999</c:v>
                </c:pt>
                <c:pt idx="496">
                  <c:v>3.2189999999999999</c:v>
                </c:pt>
                <c:pt idx="497">
                  <c:v>3.1280000000000001</c:v>
                </c:pt>
                <c:pt idx="498">
                  <c:v>3.302</c:v>
                </c:pt>
                <c:pt idx="499">
                  <c:v>3.2559999999999998</c:v>
                </c:pt>
                <c:pt idx="500">
                  <c:v>3.302</c:v>
                </c:pt>
                <c:pt idx="501">
                  <c:v>3.1379999999999999</c:v>
                </c:pt>
                <c:pt idx="502">
                  <c:v>3.2269999999999999</c:v>
                </c:pt>
                <c:pt idx="503">
                  <c:v>3.1989999999999998</c:v>
                </c:pt>
                <c:pt idx="504">
                  <c:v>3.169</c:v>
                </c:pt>
                <c:pt idx="505">
                  <c:v>3.1840000000000002</c:v>
                </c:pt>
                <c:pt idx="506">
                  <c:v>3.1680000000000001</c:v>
                </c:pt>
                <c:pt idx="507">
                  <c:v>3.1880000000000002</c:v>
                </c:pt>
                <c:pt idx="508">
                  <c:v>3.3250000000000002</c:v>
                </c:pt>
                <c:pt idx="509">
                  <c:v>3.1949999999999998</c:v>
                </c:pt>
                <c:pt idx="510">
                  <c:v>3.2959999999999998</c:v>
                </c:pt>
                <c:pt idx="511">
                  <c:v>3.2330000000000001</c:v>
                </c:pt>
                <c:pt idx="512">
                  <c:v>3.35</c:v>
                </c:pt>
                <c:pt idx="513">
                  <c:v>3.1760000000000002</c:v>
                </c:pt>
                <c:pt idx="514">
                  <c:v>3.4620000000000002</c:v>
                </c:pt>
                <c:pt idx="515">
                  <c:v>3.1859999999999999</c:v>
                </c:pt>
                <c:pt idx="516">
                  <c:v>3.3119999999999998</c:v>
                </c:pt>
                <c:pt idx="517">
                  <c:v>3.27</c:v>
                </c:pt>
                <c:pt idx="518">
                  <c:v>3.2570000000000001</c:v>
                </c:pt>
                <c:pt idx="519">
                  <c:v>3.1749999999999998</c:v>
                </c:pt>
                <c:pt idx="520">
                  <c:v>3.2839999999999998</c:v>
                </c:pt>
                <c:pt idx="521">
                  <c:v>3.194</c:v>
                </c:pt>
                <c:pt idx="522">
                  <c:v>3.2280000000000002</c:v>
                </c:pt>
                <c:pt idx="523">
                  <c:v>3.198</c:v>
                </c:pt>
                <c:pt idx="524">
                  <c:v>3.3109999999999999</c:v>
                </c:pt>
                <c:pt idx="525">
                  <c:v>3.2160000000000002</c:v>
                </c:pt>
                <c:pt idx="526">
                  <c:v>3.2770000000000001</c:v>
                </c:pt>
                <c:pt idx="527">
                  <c:v>3.22</c:v>
                </c:pt>
                <c:pt idx="528">
                  <c:v>3.3260000000000001</c:v>
                </c:pt>
                <c:pt idx="529">
                  <c:v>3.3149999999999999</c:v>
                </c:pt>
                <c:pt idx="530">
                  <c:v>3.2309999999999999</c:v>
                </c:pt>
                <c:pt idx="531">
                  <c:v>3.2629999999999999</c:v>
                </c:pt>
                <c:pt idx="532">
                  <c:v>3.222</c:v>
                </c:pt>
                <c:pt idx="533">
                  <c:v>3.2440000000000002</c:v>
                </c:pt>
                <c:pt idx="534">
                  <c:v>3.3010000000000002</c:v>
                </c:pt>
                <c:pt idx="535">
                  <c:v>3.2240000000000002</c:v>
                </c:pt>
                <c:pt idx="536">
                  <c:v>3.2120000000000002</c:v>
                </c:pt>
                <c:pt idx="537">
                  <c:v>3.2320000000000002</c:v>
                </c:pt>
                <c:pt idx="538">
                  <c:v>3.1970000000000001</c:v>
                </c:pt>
                <c:pt idx="539">
                  <c:v>3.19</c:v>
                </c:pt>
                <c:pt idx="540">
                  <c:v>3.246</c:v>
                </c:pt>
                <c:pt idx="541">
                  <c:v>3.25</c:v>
                </c:pt>
                <c:pt idx="542">
                  <c:v>3.2669999999999999</c:v>
                </c:pt>
                <c:pt idx="543">
                  <c:v>3.3090000000000002</c:v>
                </c:pt>
                <c:pt idx="544">
                  <c:v>3.2109999999999999</c:v>
                </c:pt>
                <c:pt idx="545">
                  <c:v>3.1869999999999998</c:v>
                </c:pt>
                <c:pt idx="546">
                  <c:v>3.274</c:v>
                </c:pt>
                <c:pt idx="547">
                  <c:v>3.2559999999999998</c:v>
                </c:pt>
                <c:pt idx="548">
                  <c:v>3.3090000000000002</c:v>
                </c:pt>
                <c:pt idx="549">
                  <c:v>3.266</c:v>
                </c:pt>
                <c:pt idx="550">
                  <c:v>3.3820000000000001</c:v>
                </c:pt>
                <c:pt idx="551">
                  <c:v>3.1680000000000001</c:v>
                </c:pt>
                <c:pt idx="552">
                  <c:v>3.2429999999999999</c:v>
                </c:pt>
                <c:pt idx="553">
                  <c:v>3.242</c:v>
                </c:pt>
                <c:pt idx="554">
                  <c:v>3.4369999999999998</c:v>
                </c:pt>
                <c:pt idx="555">
                  <c:v>3.242</c:v>
                </c:pt>
                <c:pt idx="556">
                  <c:v>3.278</c:v>
                </c:pt>
                <c:pt idx="557">
                  <c:v>3.319</c:v>
                </c:pt>
                <c:pt idx="558">
                  <c:v>3.1779999999999999</c:v>
                </c:pt>
                <c:pt idx="559">
                  <c:v>3.2480000000000002</c:v>
                </c:pt>
                <c:pt idx="560">
                  <c:v>3.1880000000000002</c:v>
                </c:pt>
                <c:pt idx="561">
                  <c:v>3.2589999999999999</c:v>
                </c:pt>
                <c:pt idx="562">
                  <c:v>3.319</c:v>
                </c:pt>
                <c:pt idx="563">
                  <c:v>3.3170000000000002</c:v>
                </c:pt>
                <c:pt idx="564">
                  <c:v>3.3479999999999999</c:v>
                </c:pt>
                <c:pt idx="565">
                  <c:v>3.222</c:v>
                </c:pt>
                <c:pt idx="566">
                  <c:v>3.26</c:v>
                </c:pt>
                <c:pt idx="567">
                  <c:v>3.2789999999999999</c:v>
                </c:pt>
                <c:pt idx="568">
                  <c:v>3.3719999999999999</c:v>
                </c:pt>
                <c:pt idx="569">
                  <c:v>3.2490000000000001</c:v>
                </c:pt>
                <c:pt idx="570">
                  <c:v>3.3029999999999999</c:v>
                </c:pt>
                <c:pt idx="571">
                  <c:v>3.306</c:v>
                </c:pt>
                <c:pt idx="572">
                  <c:v>3.1960000000000002</c:v>
                </c:pt>
                <c:pt idx="573">
                  <c:v>3.359</c:v>
                </c:pt>
                <c:pt idx="574">
                  <c:v>3.2850000000000001</c:v>
                </c:pt>
                <c:pt idx="575">
                  <c:v>3.3759999999999999</c:v>
                </c:pt>
                <c:pt idx="576">
                  <c:v>3.2629999999999999</c:v>
                </c:pt>
                <c:pt idx="577">
                  <c:v>3.3039999999999998</c:v>
                </c:pt>
                <c:pt idx="578">
                  <c:v>3.2949999999999999</c:v>
                </c:pt>
                <c:pt idx="579">
                  <c:v>3.2959999999999998</c:v>
                </c:pt>
                <c:pt idx="580">
                  <c:v>3.2120000000000002</c:v>
                </c:pt>
                <c:pt idx="581">
                  <c:v>3.3620000000000001</c:v>
                </c:pt>
                <c:pt idx="582">
                  <c:v>3.3460000000000001</c:v>
                </c:pt>
                <c:pt idx="583">
                  <c:v>3.2949999999999999</c:v>
                </c:pt>
                <c:pt idx="584">
                  <c:v>3.31</c:v>
                </c:pt>
                <c:pt idx="585">
                  <c:v>3.2549999999999999</c:v>
                </c:pt>
                <c:pt idx="586">
                  <c:v>3.2109999999999999</c:v>
                </c:pt>
                <c:pt idx="587">
                  <c:v>3.286</c:v>
                </c:pt>
                <c:pt idx="588">
                  <c:v>3.3260000000000001</c:v>
                </c:pt>
                <c:pt idx="589">
                  <c:v>3.2109999999999999</c:v>
                </c:pt>
                <c:pt idx="590">
                  <c:v>3.2240000000000002</c:v>
                </c:pt>
                <c:pt idx="591">
                  <c:v>3.2130000000000001</c:v>
                </c:pt>
                <c:pt idx="592">
                  <c:v>3.2370000000000001</c:v>
                </c:pt>
                <c:pt idx="593">
                  <c:v>3.3130000000000002</c:v>
                </c:pt>
                <c:pt idx="594">
                  <c:v>3.2730000000000001</c:v>
                </c:pt>
                <c:pt idx="595">
                  <c:v>3.2770000000000001</c:v>
                </c:pt>
                <c:pt idx="596">
                  <c:v>3.282</c:v>
                </c:pt>
                <c:pt idx="597">
                  <c:v>3.2829999999999999</c:v>
                </c:pt>
                <c:pt idx="598">
                  <c:v>3.2120000000000002</c:v>
                </c:pt>
                <c:pt idx="599">
                  <c:v>3.3210000000000002</c:v>
                </c:pt>
                <c:pt idx="600">
                  <c:v>3.286</c:v>
                </c:pt>
                <c:pt idx="601">
                  <c:v>3.335</c:v>
                </c:pt>
                <c:pt idx="602">
                  <c:v>3.3180000000000001</c:v>
                </c:pt>
                <c:pt idx="603">
                  <c:v>3.2909999999999999</c:v>
                </c:pt>
                <c:pt idx="604">
                  <c:v>3.3570000000000002</c:v>
                </c:pt>
                <c:pt idx="605">
                  <c:v>3.2320000000000002</c:v>
                </c:pt>
                <c:pt idx="606">
                  <c:v>3.2690000000000001</c:v>
                </c:pt>
                <c:pt idx="607">
                  <c:v>3.2890000000000001</c:v>
                </c:pt>
                <c:pt idx="608">
                  <c:v>3.36</c:v>
                </c:pt>
                <c:pt idx="609">
                  <c:v>3.3580000000000001</c:v>
                </c:pt>
                <c:pt idx="610">
                  <c:v>3.3180000000000001</c:v>
                </c:pt>
                <c:pt idx="611">
                  <c:v>3.2829999999999999</c:v>
                </c:pt>
                <c:pt idx="612">
                  <c:v>3.29</c:v>
                </c:pt>
                <c:pt idx="613">
                  <c:v>3.2839999999999998</c:v>
                </c:pt>
                <c:pt idx="614">
                  <c:v>3.36</c:v>
                </c:pt>
                <c:pt idx="615">
                  <c:v>3.306</c:v>
                </c:pt>
                <c:pt idx="616">
                  <c:v>3.4350000000000001</c:v>
                </c:pt>
                <c:pt idx="617">
                  <c:v>3.286</c:v>
                </c:pt>
                <c:pt idx="618">
                  <c:v>3.26</c:v>
                </c:pt>
                <c:pt idx="619">
                  <c:v>3.4039999999999999</c:v>
                </c:pt>
                <c:pt idx="620">
                  <c:v>3.2549999999999999</c:v>
                </c:pt>
                <c:pt idx="621">
                  <c:v>3.2610000000000001</c:v>
                </c:pt>
                <c:pt idx="622">
                  <c:v>3.2770000000000001</c:v>
                </c:pt>
                <c:pt idx="623">
                  <c:v>3.3239999999999998</c:v>
                </c:pt>
                <c:pt idx="624">
                  <c:v>3.3959999999999999</c:v>
                </c:pt>
                <c:pt idx="625">
                  <c:v>3.21</c:v>
                </c:pt>
                <c:pt idx="626">
                  <c:v>3.286</c:v>
                </c:pt>
                <c:pt idx="627">
                  <c:v>3.2109999999999999</c:v>
                </c:pt>
                <c:pt idx="628">
                  <c:v>3.347</c:v>
                </c:pt>
                <c:pt idx="629">
                  <c:v>3.2759999999999998</c:v>
                </c:pt>
                <c:pt idx="630">
                  <c:v>3.3170000000000002</c:v>
                </c:pt>
                <c:pt idx="631">
                  <c:v>3.331</c:v>
                </c:pt>
                <c:pt idx="632">
                  <c:v>3.2069999999999999</c:v>
                </c:pt>
                <c:pt idx="633">
                  <c:v>3.3940000000000001</c:v>
                </c:pt>
                <c:pt idx="634">
                  <c:v>3.3180000000000001</c:v>
                </c:pt>
                <c:pt idx="635">
                  <c:v>3.226</c:v>
                </c:pt>
                <c:pt idx="636">
                  <c:v>3.4089999999999998</c:v>
                </c:pt>
                <c:pt idx="637">
                  <c:v>3.3370000000000002</c:v>
                </c:pt>
                <c:pt idx="638">
                  <c:v>3.2389999999999999</c:v>
                </c:pt>
                <c:pt idx="639">
                  <c:v>3.2810000000000001</c:v>
                </c:pt>
                <c:pt idx="640">
                  <c:v>3.3029999999999999</c:v>
                </c:pt>
                <c:pt idx="641">
                  <c:v>3.331</c:v>
                </c:pt>
                <c:pt idx="642">
                  <c:v>3.2759999999999998</c:v>
                </c:pt>
                <c:pt idx="643">
                  <c:v>3.3159999999999998</c:v>
                </c:pt>
                <c:pt idx="644">
                  <c:v>3.355</c:v>
                </c:pt>
                <c:pt idx="645">
                  <c:v>3.395</c:v>
                </c:pt>
                <c:pt idx="646">
                  <c:v>3.2010000000000001</c:v>
                </c:pt>
                <c:pt idx="647">
                  <c:v>3.3439999999999999</c:v>
                </c:pt>
                <c:pt idx="648">
                  <c:v>3.4020000000000001</c:v>
                </c:pt>
                <c:pt idx="649">
                  <c:v>3.266</c:v>
                </c:pt>
                <c:pt idx="650">
                  <c:v>3.3079999999999998</c:v>
                </c:pt>
                <c:pt idx="651">
                  <c:v>3.2679999999999998</c:v>
                </c:pt>
                <c:pt idx="652">
                  <c:v>3.3140000000000001</c:v>
                </c:pt>
                <c:pt idx="653">
                  <c:v>3.3450000000000002</c:v>
                </c:pt>
                <c:pt idx="654">
                  <c:v>3.403</c:v>
                </c:pt>
                <c:pt idx="655">
                  <c:v>3.262</c:v>
                </c:pt>
                <c:pt idx="656">
                  <c:v>3.23</c:v>
                </c:pt>
                <c:pt idx="657">
                  <c:v>3.2949999999999999</c:v>
                </c:pt>
                <c:pt idx="658">
                  <c:v>3.4319999999999999</c:v>
                </c:pt>
                <c:pt idx="659">
                  <c:v>3.1989999999999998</c:v>
                </c:pt>
                <c:pt idx="660">
                  <c:v>3.4009999999999998</c:v>
                </c:pt>
                <c:pt idx="661">
                  <c:v>3.242</c:v>
                </c:pt>
                <c:pt idx="662">
                  <c:v>3.3010000000000002</c:v>
                </c:pt>
                <c:pt idx="663">
                  <c:v>3.29</c:v>
                </c:pt>
                <c:pt idx="664">
                  <c:v>3.286</c:v>
                </c:pt>
                <c:pt idx="665">
                  <c:v>3.2669999999999999</c:v>
                </c:pt>
                <c:pt idx="666">
                  <c:v>3.3319999999999999</c:v>
                </c:pt>
                <c:pt idx="667">
                  <c:v>3.2810000000000001</c:v>
                </c:pt>
                <c:pt idx="668">
                  <c:v>3.2690000000000001</c:v>
                </c:pt>
                <c:pt idx="669">
                  <c:v>3.359</c:v>
                </c:pt>
                <c:pt idx="670">
                  <c:v>3.3639999999999999</c:v>
                </c:pt>
                <c:pt idx="671">
                  <c:v>3.2229999999999999</c:v>
                </c:pt>
                <c:pt idx="672">
                  <c:v>3.355</c:v>
                </c:pt>
                <c:pt idx="673">
                  <c:v>3.2160000000000002</c:v>
                </c:pt>
                <c:pt idx="674">
                  <c:v>3.2309999999999999</c:v>
                </c:pt>
                <c:pt idx="675">
                  <c:v>3.2610000000000001</c:v>
                </c:pt>
                <c:pt idx="676">
                  <c:v>3.3290000000000002</c:v>
                </c:pt>
                <c:pt idx="677">
                  <c:v>3.25</c:v>
                </c:pt>
                <c:pt idx="678">
                  <c:v>3.3370000000000002</c:v>
                </c:pt>
                <c:pt idx="679">
                  <c:v>3.1509999999999998</c:v>
                </c:pt>
                <c:pt idx="680">
                  <c:v>3.3170000000000002</c:v>
                </c:pt>
                <c:pt idx="681">
                  <c:v>3.3359999999999999</c:v>
                </c:pt>
                <c:pt idx="682">
                  <c:v>3.3679999999999999</c:v>
                </c:pt>
                <c:pt idx="683">
                  <c:v>3.274</c:v>
                </c:pt>
                <c:pt idx="684">
                  <c:v>3.399</c:v>
                </c:pt>
                <c:pt idx="685">
                  <c:v>3.2919999999999998</c:v>
                </c:pt>
                <c:pt idx="686">
                  <c:v>3.3210000000000002</c:v>
                </c:pt>
                <c:pt idx="687">
                  <c:v>3.3279999999999998</c:v>
                </c:pt>
                <c:pt idx="688">
                  <c:v>3.2469999999999999</c:v>
                </c:pt>
                <c:pt idx="689">
                  <c:v>3.282</c:v>
                </c:pt>
                <c:pt idx="690">
                  <c:v>3.4049999999999998</c:v>
                </c:pt>
                <c:pt idx="691">
                  <c:v>3.2909999999999999</c:v>
                </c:pt>
                <c:pt idx="692">
                  <c:v>3.3730000000000002</c:v>
                </c:pt>
                <c:pt idx="693">
                  <c:v>3.298</c:v>
                </c:pt>
                <c:pt idx="694">
                  <c:v>3.33</c:v>
                </c:pt>
                <c:pt idx="695">
                  <c:v>3.3929999999999998</c:v>
                </c:pt>
                <c:pt idx="696">
                  <c:v>3.278</c:v>
                </c:pt>
                <c:pt idx="697">
                  <c:v>3.2690000000000001</c:v>
                </c:pt>
                <c:pt idx="698">
                  <c:v>3.419</c:v>
                </c:pt>
                <c:pt idx="699">
                  <c:v>3.3530000000000002</c:v>
                </c:pt>
                <c:pt idx="700">
                  <c:v>3.3650000000000002</c:v>
                </c:pt>
                <c:pt idx="701">
                  <c:v>3.3290000000000002</c:v>
                </c:pt>
                <c:pt idx="702">
                  <c:v>3.3029999999999999</c:v>
                </c:pt>
                <c:pt idx="703">
                  <c:v>3.323</c:v>
                </c:pt>
                <c:pt idx="704">
                  <c:v>3.3620000000000001</c:v>
                </c:pt>
                <c:pt idx="705">
                  <c:v>3.294</c:v>
                </c:pt>
                <c:pt idx="706">
                  <c:v>3.3050000000000002</c:v>
                </c:pt>
                <c:pt idx="707">
                  <c:v>3.3239999999999998</c:v>
                </c:pt>
                <c:pt idx="708">
                  <c:v>3.3530000000000002</c:v>
                </c:pt>
                <c:pt idx="709">
                  <c:v>3.3570000000000002</c:v>
                </c:pt>
                <c:pt idx="710">
                  <c:v>3.266</c:v>
                </c:pt>
                <c:pt idx="711">
                  <c:v>3.3889999999999998</c:v>
                </c:pt>
                <c:pt idx="712">
                  <c:v>3.31</c:v>
                </c:pt>
                <c:pt idx="713">
                  <c:v>3.3340000000000001</c:v>
                </c:pt>
                <c:pt idx="714">
                  <c:v>3.3130000000000002</c:v>
                </c:pt>
                <c:pt idx="715">
                  <c:v>3.3340000000000001</c:v>
                </c:pt>
                <c:pt idx="716">
                  <c:v>3.165</c:v>
                </c:pt>
                <c:pt idx="717">
                  <c:v>3.2909999999999999</c:v>
                </c:pt>
                <c:pt idx="718">
                  <c:v>3.2970000000000002</c:v>
                </c:pt>
                <c:pt idx="719">
                  <c:v>3.2069999999999999</c:v>
                </c:pt>
                <c:pt idx="720">
                  <c:v>3.4359999999999999</c:v>
                </c:pt>
                <c:pt idx="721">
                  <c:v>3.3149999999999999</c:v>
                </c:pt>
                <c:pt idx="722">
                  <c:v>3.2930000000000001</c:v>
                </c:pt>
                <c:pt idx="723">
                  <c:v>3.43</c:v>
                </c:pt>
                <c:pt idx="724">
                  <c:v>3.294</c:v>
                </c:pt>
                <c:pt idx="725">
                  <c:v>3.2890000000000001</c:v>
                </c:pt>
                <c:pt idx="726">
                  <c:v>3.4119999999999999</c:v>
                </c:pt>
                <c:pt idx="727">
                  <c:v>3.2770000000000001</c:v>
                </c:pt>
                <c:pt idx="728">
                  <c:v>3.3330000000000002</c:v>
                </c:pt>
                <c:pt idx="729">
                  <c:v>3.3719999999999999</c:v>
                </c:pt>
                <c:pt idx="730">
                  <c:v>3.4510000000000001</c:v>
                </c:pt>
                <c:pt idx="731">
                  <c:v>3.3039999999999998</c:v>
                </c:pt>
                <c:pt idx="732">
                  <c:v>3.3730000000000002</c:v>
                </c:pt>
                <c:pt idx="733">
                  <c:v>3.3690000000000002</c:v>
                </c:pt>
                <c:pt idx="734">
                  <c:v>3.2930000000000001</c:v>
                </c:pt>
                <c:pt idx="735">
                  <c:v>3.45</c:v>
                </c:pt>
                <c:pt idx="736">
                  <c:v>3.339</c:v>
                </c:pt>
                <c:pt idx="737">
                  <c:v>3.306</c:v>
                </c:pt>
                <c:pt idx="738">
                  <c:v>3.25</c:v>
                </c:pt>
                <c:pt idx="739">
                  <c:v>3.2229999999999999</c:v>
                </c:pt>
                <c:pt idx="740">
                  <c:v>3.3279999999999998</c:v>
                </c:pt>
                <c:pt idx="741">
                  <c:v>3.238</c:v>
                </c:pt>
                <c:pt idx="742">
                  <c:v>3.2109999999999999</c:v>
                </c:pt>
                <c:pt idx="743">
                  <c:v>3.35</c:v>
                </c:pt>
                <c:pt idx="744">
                  <c:v>3.2210000000000001</c:v>
                </c:pt>
                <c:pt idx="745">
                  <c:v>3.403</c:v>
                </c:pt>
                <c:pt idx="746">
                  <c:v>3.294</c:v>
                </c:pt>
                <c:pt idx="747">
                  <c:v>3.3679999999999999</c:v>
                </c:pt>
                <c:pt idx="748">
                  <c:v>3.343</c:v>
                </c:pt>
                <c:pt idx="749">
                  <c:v>3.3490000000000002</c:v>
                </c:pt>
                <c:pt idx="750">
                  <c:v>3.294</c:v>
                </c:pt>
                <c:pt idx="751">
                  <c:v>3.2320000000000002</c:v>
                </c:pt>
                <c:pt idx="752">
                  <c:v>3.3490000000000002</c:v>
                </c:pt>
                <c:pt idx="753">
                  <c:v>3.45</c:v>
                </c:pt>
                <c:pt idx="754">
                  <c:v>3.339</c:v>
                </c:pt>
                <c:pt idx="755">
                  <c:v>3.3460000000000001</c:v>
                </c:pt>
                <c:pt idx="756">
                  <c:v>3.258</c:v>
                </c:pt>
                <c:pt idx="757">
                  <c:v>3.2909999999999999</c:v>
                </c:pt>
                <c:pt idx="758">
                  <c:v>3.2730000000000001</c:v>
                </c:pt>
                <c:pt idx="759">
                  <c:v>3.371</c:v>
                </c:pt>
                <c:pt idx="760">
                  <c:v>3.3860000000000001</c:v>
                </c:pt>
                <c:pt idx="761">
                  <c:v>3.28</c:v>
                </c:pt>
                <c:pt idx="762">
                  <c:v>3.3450000000000002</c:v>
                </c:pt>
                <c:pt idx="763">
                  <c:v>3.2890000000000001</c:v>
                </c:pt>
                <c:pt idx="764">
                  <c:v>3.3450000000000002</c:v>
                </c:pt>
                <c:pt idx="765">
                  <c:v>3.2109999999999999</c:v>
                </c:pt>
                <c:pt idx="766">
                  <c:v>3.33</c:v>
                </c:pt>
                <c:pt idx="767">
                  <c:v>3.3370000000000002</c:v>
                </c:pt>
                <c:pt idx="768">
                  <c:v>3.2130000000000001</c:v>
                </c:pt>
                <c:pt idx="769">
                  <c:v>3.2570000000000001</c:v>
                </c:pt>
                <c:pt idx="770">
                  <c:v>3.4119999999999999</c:v>
                </c:pt>
                <c:pt idx="771">
                  <c:v>3.2509999999999999</c:v>
                </c:pt>
                <c:pt idx="772">
                  <c:v>3.423</c:v>
                </c:pt>
                <c:pt idx="773">
                  <c:v>3.2069999999999999</c:v>
                </c:pt>
                <c:pt idx="774">
                  <c:v>3.3849999999999998</c:v>
                </c:pt>
                <c:pt idx="775">
                  <c:v>3.3780000000000001</c:v>
                </c:pt>
                <c:pt idx="776">
                  <c:v>3.4180000000000001</c:v>
                </c:pt>
                <c:pt idx="777">
                  <c:v>3.3359999999999999</c:v>
                </c:pt>
                <c:pt idx="778">
                  <c:v>3.2839999999999998</c:v>
                </c:pt>
                <c:pt idx="779">
                  <c:v>3.33</c:v>
                </c:pt>
                <c:pt idx="780">
                  <c:v>3.3580000000000001</c:v>
                </c:pt>
                <c:pt idx="781">
                  <c:v>3.335</c:v>
                </c:pt>
                <c:pt idx="782">
                  <c:v>3.298</c:v>
                </c:pt>
                <c:pt idx="783">
                  <c:v>3.2629999999999999</c:v>
                </c:pt>
                <c:pt idx="784">
                  <c:v>3.32</c:v>
                </c:pt>
                <c:pt idx="785">
                  <c:v>3.3140000000000001</c:v>
                </c:pt>
                <c:pt idx="786">
                  <c:v>3.3439999999999999</c:v>
                </c:pt>
                <c:pt idx="787">
                  <c:v>3.294</c:v>
                </c:pt>
                <c:pt idx="788">
                  <c:v>3.3140000000000001</c:v>
                </c:pt>
                <c:pt idx="789">
                  <c:v>3.3260000000000001</c:v>
                </c:pt>
                <c:pt idx="790">
                  <c:v>3.2959999999999998</c:v>
                </c:pt>
                <c:pt idx="791">
                  <c:v>3.3180000000000001</c:v>
                </c:pt>
                <c:pt idx="792">
                  <c:v>3.3570000000000002</c:v>
                </c:pt>
                <c:pt idx="793">
                  <c:v>3.294</c:v>
                </c:pt>
                <c:pt idx="794">
                  <c:v>3.2709999999999999</c:v>
                </c:pt>
                <c:pt idx="795">
                  <c:v>3.343</c:v>
                </c:pt>
                <c:pt idx="796">
                  <c:v>3.335</c:v>
                </c:pt>
                <c:pt idx="797">
                  <c:v>3.37</c:v>
                </c:pt>
                <c:pt idx="798">
                  <c:v>3.3220000000000001</c:v>
                </c:pt>
                <c:pt idx="799">
                  <c:v>3.33</c:v>
                </c:pt>
                <c:pt idx="800">
                  <c:v>3.351</c:v>
                </c:pt>
                <c:pt idx="801">
                  <c:v>3.246</c:v>
                </c:pt>
                <c:pt idx="802">
                  <c:v>3.1739999999999999</c:v>
                </c:pt>
                <c:pt idx="803">
                  <c:v>3.395</c:v>
                </c:pt>
                <c:pt idx="804">
                  <c:v>3.3050000000000002</c:v>
                </c:pt>
                <c:pt idx="805">
                  <c:v>3.2629999999999999</c:v>
                </c:pt>
                <c:pt idx="806">
                  <c:v>3.298</c:v>
                </c:pt>
                <c:pt idx="807">
                  <c:v>3.45</c:v>
                </c:pt>
                <c:pt idx="808">
                  <c:v>3.3180000000000001</c:v>
                </c:pt>
                <c:pt idx="809">
                  <c:v>3.26</c:v>
                </c:pt>
                <c:pt idx="810">
                  <c:v>3.3460000000000001</c:v>
                </c:pt>
                <c:pt idx="811">
                  <c:v>3.3620000000000001</c:v>
                </c:pt>
                <c:pt idx="812">
                  <c:v>3.3860000000000001</c:v>
                </c:pt>
                <c:pt idx="813">
                  <c:v>3.2810000000000001</c:v>
                </c:pt>
                <c:pt idx="814">
                  <c:v>3.4260000000000002</c:v>
                </c:pt>
                <c:pt idx="815">
                  <c:v>3.25</c:v>
                </c:pt>
                <c:pt idx="816">
                  <c:v>3.363</c:v>
                </c:pt>
                <c:pt idx="817">
                  <c:v>3.2770000000000001</c:v>
                </c:pt>
                <c:pt idx="818">
                  <c:v>3.399</c:v>
                </c:pt>
                <c:pt idx="819">
                  <c:v>3.2490000000000001</c:v>
                </c:pt>
                <c:pt idx="820">
                  <c:v>3.2250000000000001</c:v>
                </c:pt>
                <c:pt idx="821">
                  <c:v>3.3809999999999998</c:v>
                </c:pt>
                <c:pt idx="822">
                  <c:v>3.2869999999999999</c:v>
                </c:pt>
                <c:pt idx="823">
                  <c:v>3.419</c:v>
                </c:pt>
                <c:pt idx="824">
                  <c:v>3.3820000000000001</c:v>
                </c:pt>
                <c:pt idx="825">
                  <c:v>3.2749999999999999</c:v>
                </c:pt>
                <c:pt idx="826">
                  <c:v>3.3319999999999999</c:v>
                </c:pt>
                <c:pt idx="827">
                  <c:v>3.3130000000000002</c:v>
                </c:pt>
                <c:pt idx="828">
                  <c:v>3.3079999999999998</c:v>
                </c:pt>
                <c:pt idx="829">
                  <c:v>3.2989999999999999</c:v>
                </c:pt>
                <c:pt idx="830">
                  <c:v>3.423</c:v>
                </c:pt>
                <c:pt idx="831">
                  <c:v>3.3380000000000001</c:v>
                </c:pt>
                <c:pt idx="832">
                  <c:v>3.387</c:v>
                </c:pt>
                <c:pt idx="833">
                  <c:v>3.2789999999999999</c:v>
                </c:pt>
                <c:pt idx="834">
                  <c:v>3.4460000000000002</c:v>
                </c:pt>
                <c:pt idx="835">
                  <c:v>3.5680000000000001</c:v>
                </c:pt>
                <c:pt idx="836">
                  <c:v>3.3170000000000002</c:v>
                </c:pt>
                <c:pt idx="837">
                  <c:v>3.2949999999999999</c:v>
                </c:pt>
                <c:pt idx="838">
                  <c:v>3.4159999999999999</c:v>
                </c:pt>
                <c:pt idx="839">
                  <c:v>3.254</c:v>
                </c:pt>
                <c:pt idx="840">
                  <c:v>3.3690000000000002</c:v>
                </c:pt>
                <c:pt idx="841">
                  <c:v>3.262</c:v>
                </c:pt>
                <c:pt idx="842">
                  <c:v>3.3839999999999999</c:v>
                </c:pt>
                <c:pt idx="843">
                  <c:v>3.38</c:v>
                </c:pt>
                <c:pt idx="844">
                  <c:v>3.2519999999999998</c:v>
                </c:pt>
                <c:pt idx="845">
                  <c:v>3.4430000000000001</c:v>
                </c:pt>
                <c:pt idx="846">
                  <c:v>3.2650000000000001</c:v>
                </c:pt>
                <c:pt idx="847">
                  <c:v>3.2370000000000001</c:v>
                </c:pt>
                <c:pt idx="848">
                  <c:v>3.27</c:v>
                </c:pt>
                <c:pt idx="849">
                  <c:v>3.4180000000000001</c:v>
                </c:pt>
                <c:pt idx="850">
                  <c:v>3.2639999999999998</c:v>
                </c:pt>
                <c:pt idx="851">
                  <c:v>3.3359999999999999</c:v>
                </c:pt>
                <c:pt idx="852">
                  <c:v>3.3050000000000002</c:v>
                </c:pt>
                <c:pt idx="853">
                  <c:v>3.29</c:v>
                </c:pt>
                <c:pt idx="854">
                  <c:v>3.4510000000000001</c:v>
                </c:pt>
                <c:pt idx="855">
                  <c:v>3.319</c:v>
                </c:pt>
                <c:pt idx="856">
                  <c:v>3.3559999999999999</c:v>
                </c:pt>
                <c:pt idx="857">
                  <c:v>3.2149999999999999</c:v>
                </c:pt>
                <c:pt idx="858">
                  <c:v>3.3839999999999999</c:v>
                </c:pt>
                <c:pt idx="859">
                  <c:v>3.387</c:v>
                </c:pt>
                <c:pt idx="860">
                  <c:v>3.4119999999999999</c:v>
                </c:pt>
                <c:pt idx="861">
                  <c:v>3.51</c:v>
                </c:pt>
                <c:pt idx="862">
                  <c:v>3.3090000000000002</c:v>
                </c:pt>
                <c:pt idx="863">
                  <c:v>3.3359999999999999</c:v>
                </c:pt>
                <c:pt idx="864">
                  <c:v>3.3690000000000002</c:v>
                </c:pt>
                <c:pt idx="865">
                  <c:v>3.3570000000000002</c:v>
                </c:pt>
                <c:pt idx="866">
                  <c:v>3.234</c:v>
                </c:pt>
                <c:pt idx="867">
                  <c:v>3.3330000000000002</c:v>
                </c:pt>
                <c:pt idx="868">
                  <c:v>3.367</c:v>
                </c:pt>
                <c:pt idx="869">
                  <c:v>3.2480000000000002</c:v>
                </c:pt>
                <c:pt idx="870">
                  <c:v>3.2469999999999999</c:v>
                </c:pt>
                <c:pt idx="871">
                  <c:v>3.351</c:v>
                </c:pt>
                <c:pt idx="872">
                  <c:v>3.4089999999999998</c:v>
                </c:pt>
                <c:pt idx="873">
                  <c:v>3.2970000000000002</c:v>
                </c:pt>
                <c:pt idx="874">
                  <c:v>3.302</c:v>
                </c:pt>
                <c:pt idx="875">
                  <c:v>3.2909999999999999</c:v>
                </c:pt>
                <c:pt idx="876">
                  <c:v>3.319</c:v>
                </c:pt>
                <c:pt idx="877">
                  <c:v>3.3010000000000002</c:v>
                </c:pt>
                <c:pt idx="878">
                  <c:v>3.359</c:v>
                </c:pt>
                <c:pt idx="879">
                  <c:v>3.2469999999999999</c:v>
                </c:pt>
                <c:pt idx="880">
                  <c:v>3.3029999999999999</c:v>
                </c:pt>
                <c:pt idx="881">
                  <c:v>3.3370000000000002</c:v>
                </c:pt>
                <c:pt idx="882">
                  <c:v>3.3170000000000002</c:v>
                </c:pt>
                <c:pt idx="883">
                  <c:v>3.2949999999999999</c:v>
                </c:pt>
                <c:pt idx="884">
                  <c:v>3.4550000000000001</c:v>
                </c:pt>
                <c:pt idx="885">
                  <c:v>3.3839999999999999</c:v>
                </c:pt>
                <c:pt idx="886">
                  <c:v>3.3130000000000002</c:v>
                </c:pt>
                <c:pt idx="887">
                  <c:v>3.2909999999999999</c:v>
                </c:pt>
                <c:pt idx="888">
                  <c:v>3.3319999999999999</c:v>
                </c:pt>
                <c:pt idx="889">
                  <c:v>3.3780000000000001</c:v>
                </c:pt>
                <c:pt idx="890">
                  <c:v>3.3530000000000002</c:v>
                </c:pt>
                <c:pt idx="891">
                  <c:v>3.3050000000000002</c:v>
                </c:pt>
                <c:pt idx="892">
                  <c:v>3.379</c:v>
                </c:pt>
                <c:pt idx="893">
                  <c:v>3.42</c:v>
                </c:pt>
                <c:pt idx="894">
                  <c:v>3.2959999999999998</c:v>
                </c:pt>
                <c:pt idx="895">
                  <c:v>3.3220000000000001</c:v>
                </c:pt>
                <c:pt idx="896">
                  <c:v>3.2989999999999999</c:v>
                </c:pt>
                <c:pt idx="897">
                  <c:v>3.3050000000000002</c:v>
                </c:pt>
                <c:pt idx="898">
                  <c:v>3.375</c:v>
                </c:pt>
                <c:pt idx="899">
                  <c:v>3.2909999999999999</c:v>
                </c:pt>
                <c:pt idx="900">
                  <c:v>3.278</c:v>
                </c:pt>
                <c:pt idx="901">
                  <c:v>3.3180000000000001</c:v>
                </c:pt>
                <c:pt idx="902">
                  <c:v>3.3149999999999999</c:v>
                </c:pt>
                <c:pt idx="903">
                  <c:v>3.2679999999999998</c:v>
                </c:pt>
                <c:pt idx="904">
                  <c:v>3.37</c:v>
                </c:pt>
                <c:pt idx="905">
                  <c:v>3.2789999999999999</c:v>
                </c:pt>
                <c:pt idx="906">
                  <c:v>3.3010000000000002</c:v>
                </c:pt>
                <c:pt idx="907">
                  <c:v>3.2269999999999999</c:v>
                </c:pt>
                <c:pt idx="908">
                  <c:v>3.452</c:v>
                </c:pt>
                <c:pt idx="909">
                  <c:v>3.3330000000000002</c:v>
                </c:pt>
                <c:pt idx="910">
                  <c:v>3.2970000000000002</c:v>
                </c:pt>
                <c:pt idx="911">
                  <c:v>3.1970000000000001</c:v>
                </c:pt>
                <c:pt idx="912">
                  <c:v>3.3740000000000001</c:v>
                </c:pt>
                <c:pt idx="913">
                  <c:v>3.38</c:v>
                </c:pt>
                <c:pt idx="914">
                  <c:v>3.3380000000000001</c:v>
                </c:pt>
                <c:pt idx="915">
                  <c:v>3.3690000000000002</c:v>
                </c:pt>
                <c:pt idx="916">
                  <c:v>3.2839999999999998</c:v>
                </c:pt>
                <c:pt idx="917">
                  <c:v>3.4409999999999998</c:v>
                </c:pt>
                <c:pt idx="918">
                  <c:v>3.2970000000000002</c:v>
                </c:pt>
                <c:pt idx="919">
                  <c:v>3.3780000000000001</c:v>
                </c:pt>
                <c:pt idx="920">
                  <c:v>3.4409999999999998</c:v>
                </c:pt>
                <c:pt idx="921">
                  <c:v>3.214</c:v>
                </c:pt>
                <c:pt idx="922">
                  <c:v>3.3170000000000002</c:v>
                </c:pt>
                <c:pt idx="923">
                  <c:v>3.3180000000000001</c:v>
                </c:pt>
                <c:pt idx="924">
                  <c:v>3.3330000000000002</c:v>
                </c:pt>
                <c:pt idx="925">
                  <c:v>3.3769999999999998</c:v>
                </c:pt>
                <c:pt idx="926">
                  <c:v>3.3780000000000001</c:v>
                </c:pt>
                <c:pt idx="927">
                  <c:v>3.2829999999999999</c:v>
                </c:pt>
                <c:pt idx="928">
                  <c:v>3.331</c:v>
                </c:pt>
                <c:pt idx="929">
                  <c:v>3.4009999999999998</c:v>
                </c:pt>
                <c:pt idx="930">
                  <c:v>3.3530000000000002</c:v>
                </c:pt>
                <c:pt idx="931">
                  <c:v>3.3839999999999999</c:v>
                </c:pt>
                <c:pt idx="932">
                  <c:v>3.2789999999999999</c:v>
                </c:pt>
                <c:pt idx="933">
                  <c:v>3.3780000000000001</c:v>
                </c:pt>
                <c:pt idx="934">
                  <c:v>3.4209999999999998</c:v>
                </c:pt>
                <c:pt idx="935">
                  <c:v>3.2109999999999999</c:v>
                </c:pt>
                <c:pt idx="936">
                  <c:v>3.33</c:v>
                </c:pt>
                <c:pt idx="937">
                  <c:v>3.3319999999999999</c:v>
                </c:pt>
                <c:pt idx="938">
                  <c:v>3.298</c:v>
                </c:pt>
                <c:pt idx="939">
                  <c:v>3.31</c:v>
                </c:pt>
                <c:pt idx="940">
                  <c:v>3.1869999999999998</c:v>
                </c:pt>
                <c:pt idx="941">
                  <c:v>3.4079999999999999</c:v>
                </c:pt>
                <c:pt idx="942">
                  <c:v>3.3969999999999998</c:v>
                </c:pt>
                <c:pt idx="943">
                  <c:v>3.3069999999999999</c:v>
                </c:pt>
                <c:pt idx="944">
                  <c:v>3.2709999999999999</c:v>
                </c:pt>
                <c:pt idx="945">
                  <c:v>3.3340000000000001</c:v>
                </c:pt>
                <c:pt idx="946">
                  <c:v>3.32</c:v>
                </c:pt>
                <c:pt idx="947">
                  <c:v>3.3879999999999999</c:v>
                </c:pt>
                <c:pt idx="948">
                  <c:v>3.4430000000000001</c:v>
                </c:pt>
                <c:pt idx="949">
                  <c:v>3.3359999999999999</c:v>
                </c:pt>
                <c:pt idx="950">
                  <c:v>3.21</c:v>
                </c:pt>
                <c:pt idx="951">
                  <c:v>3.3010000000000002</c:v>
                </c:pt>
                <c:pt idx="952">
                  <c:v>3.3540000000000001</c:v>
                </c:pt>
                <c:pt idx="953">
                  <c:v>3.323</c:v>
                </c:pt>
                <c:pt idx="954">
                  <c:v>3.3290000000000002</c:v>
                </c:pt>
                <c:pt idx="955">
                  <c:v>3.3170000000000002</c:v>
                </c:pt>
                <c:pt idx="956">
                  <c:v>3.2789999999999999</c:v>
                </c:pt>
                <c:pt idx="957">
                  <c:v>3.286</c:v>
                </c:pt>
                <c:pt idx="958">
                  <c:v>3.363</c:v>
                </c:pt>
                <c:pt idx="959">
                  <c:v>3.2839999999999998</c:v>
                </c:pt>
                <c:pt idx="960">
                  <c:v>3.3340000000000001</c:v>
                </c:pt>
                <c:pt idx="961">
                  <c:v>3.3029999999999999</c:v>
                </c:pt>
                <c:pt idx="962">
                  <c:v>3.2919999999999998</c:v>
                </c:pt>
                <c:pt idx="963">
                  <c:v>3.2360000000000002</c:v>
                </c:pt>
                <c:pt idx="964">
                  <c:v>3.4260000000000002</c:v>
                </c:pt>
                <c:pt idx="965">
                  <c:v>3.3969999999999998</c:v>
                </c:pt>
                <c:pt idx="966">
                  <c:v>3.2789999999999999</c:v>
                </c:pt>
                <c:pt idx="967">
                  <c:v>3.2839999999999998</c:v>
                </c:pt>
                <c:pt idx="968">
                  <c:v>3.423</c:v>
                </c:pt>
                <c:pt idx="969">
                  <c:v>3.258</c:v>
                </c:pt>
                <c:pt idx="970">
                  <c:v>3.3940000000000001</c:v>
                </c:pt>
                <c:pt idx="971">
                  <c:v>3.3290000000000002</c:v>
                </c:pt>
                <c:pt idx="972">
                  <c:v>3.3340000000000001</c:v>
                </c:pt>
                <c:pt idx="973">
                  <c:v>3.2930000000000001</c:v>
                </c:pt>
                <c:pt idx="974">
                  <c:v>3.343</c:v>
                </c:pt>
                <c:pt idx="975">
                  <c:v>3.379</c:v>
                </c:pt>
                <c:pt idx="976">
                  <c:v>3.347</c:v>
                </c:pt>
                <c:pt idx="977">
                  <c:v>3.2669999999999999</c:v>
                </c:pt>
                <c:pt idx="978">
                  <c:v>3.4510000000000001</c:v>
                </c:pt>
                <c:pt idx="979">
                  <c:v>3.3380000000000001</c:v>
                </c:pt>
                <c:pt idx="980">
                  <c:v>3.391</c:v>
                </c:pt>
                <c:pt idx="981">
                  <c:v>3.3370000000000002</c:v>
                </c:pt>
                <c:pt idx="982">
                  <c:v>3.3149999999999999</c:v>
                </c:pt>
                <c:pt idx="983">
                  <c:v>3.2440000000000002</c:v>
                </c:pt>
                <c:pt idx="984">
                  <c:v>3.3319999999999999</c:v>
                </c:pt>
                <c:pt idx="985">
                  <c:v>3.3769999999999998</c:v>
                </c:pt>
                <c:pt idx="986">
                  <c:v>3.2959999999999998</c:v>
                </c:pt>
                <c:pt idx="987">
                  <c:v>3.302</c:v>
                </c:pt>
                <c:pt idx="988">
                  <c:v>3.21</c:v>
                </c:pt>
                <c:pt idx="989">
                  <c:v>3.3690000000000002</c:v>
                </c:pt>
                <c:pt idx="990">
                  <c:v>3.3</c:v>
                </c:pt>
                <c:pt idx="991">
                  <c:v>3.1930000000000001</c:v>
                </c:pt>
                <c:pt idx="992">
                  <c:v>3.347</c:v>
                </c:pt>
                <c:pt idx="993">
                  <c:v>3.331</c:v>
                </c:pt>
                <c:pt idx="994">
                  <c:v>3.343</c:v>
                </c:pt>
                <c:pt idx="995">
                  <c:v>3.2429999999999999</c:v>
                </c:pt>
                <c:pt idx="996">
                  <c:v>3.3029999999999999</c:v>
                </c:pt>
                <c:pt idx="997">
                  <c:v>3.3769999999999998</c:v>
                </c:pt>
                <c:pt idx="998">
                  <c:v>3.3929999999999998</c:v>
                </c:pt>
                <c:pt idx="999">
                  <c:v>3.3650000000000002</c:v>
                </c:pt>
                <c:pt idx="1000">
                  <c:v>3.355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E0-469B-947B-7677D9B0D9E0}"/>
            </c:ext>
          </c:extLst>
        </c:ser>
        <c:ser>
          <c:idx val="0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single_mode!$A$4:$A$10003</c:f>
              <c:numCache>
                <c:formatCode>General</c:formatCode>
                <c:ptCount val="1000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  <c:pt idx="70">
                  <c:v>700</c:v>
                </c:pt>
                <c:pt idx="71">
                  <c:v>710</c:v>
                </c:pt>
                <c:pt idx="72">
                  <c:v>720</c:v>
                </c:pt>
                <c:pt idx="73">
                  <c:v>730</c:v>
                </c:pt>
                <c:pt idx="74">
                  <c:v>740</c:v>
                </c:pt>
                <c:pt idx="75">
                  <c:v>750</c:v>
                </c:pt>
                <c:pt idx="76">
                  <c:v>760</c:v>
                </c:pt>
                <c:pt idx="77">
                  <c:v>770</c:v>
                </c:pt>
                <c:pt idx="78">
                  <c:v>780</c:v>
                </c:pt>
                <c:pt idx="79">
                  <c:v>790</c:v>
                </c:pt>
                <c:pt idx="80">
                  <c:v>800</c:v>
                </c:pt>
                <c:pt idx="81">
                  <c:v>810</c:v>
                </c:pt>
                <c:pt idx="82">
                  <c:v>820</c:v>
                </c:pt>
                <c:pt idx="83">
                  <c:v>830</c:v>
                </c:pt>
                <c:pt idx="84">
                  <c:v>840</c:v>
                </c:pt>
                <c:pt idx="85">
                  <c:v>850</c:v>
                </c:pt>
                <c:pt idx="86">
                  <c:v>860</c:v>
                </c:pt>
                <c:pt idx="87">
                  <c:v>870</c:v>
                </c:pt>
                <c:pt idx="88">
                  <c:v>880</c:v>
                </c:pt>
                <c:pt idx="89">
                  <c:v>890</c:v>
                </c:pt>
                <c:pt idx="90">
                  <c:v>900</c:v>
                </c:pt>
                <c:pt idx="91">
                  <c:v>910</c:v>
                </c:pt>
                <c:pt idx="92">
                  <c:v>920</c:v>
                </c:pt>
                <c:pt idx="93">
                  <c:v>930</c:v>
                </c:pt>
                <c:pt idx="94">
                  <c:v>940</c:v>
                </c:pt>
                <c:pt idx="95">
                  <c:v>950</c:v>
                </c:pt>
                <c:pt idx="96">
                  <c:v>960</c:v>
                </c:pt>
                <c:pt idx="97">
                  <c:v>970</c:v>
                </c:pt>
                <c:pt idx="98">
                  <c:v>980</c:v>
                </c:pt>
                <c:pt idx="99">
                  <c:v>990</c:v>
                </c:pt>
                <c:pt idx="100">
                  <c:v>1000</c:v>
                </c:pt>
                <c:pt idx="101">
                  <c:v>1010</c:v>
                </c:pt>
                <c:pt idx="102">
                  <c:v>1020</c:v>
                </c:pt>
                <c:pt idx="103">
                  <c:v>1030</c:v>
                </c:pt>
                <c:pt idx="104">
                  <c:v>1040</c:v>
                </c:pt>
                <c:pt idx="105">
                  <c:v>1050</c:v>
                </c:pt>
                <c:pt idx="106">
                  <c:v>1060</c:v>
                </c:pt>
                <c:pt idx="107">
                  <c:v>1070</c:v>
                </c:pt>
                <c:pt idx="108">
                  <c:v>1080</c:v>
                </c:pt>
                <c:pt idx="109">
                  <c:v>1090</c:v>
                </c:pt>
                <c:pt idx="110">
                  <c:v>1100</c:v>
                </c:pt>
                <c:pt idx="111">
                  <c:v>1110</c:v>
                </c:pt>
                <c:pt idx="112">
                  <c:v>1120</c:v>
                </c:pt>
                <c:pt idx="113">
                  <c:v>1130</c:v>
                </c:pt>
                <c:pt idx="114">
                  <c:v>1140</c:v>
                </c:pt>
                <c:pt idx="115">
                  <c:v>1150</c:v>
                </c:pt>
                <c:pt idx="116">
                  <c:v>1160</c:v>
                </c:pt>
                <c:pt idx="117">
                  <c:v>1170</c:v>
                </c:pt>
                <c:pt idx="118">
                  <c:v>1180</c:v>
                </c:pt>
                <c:pt idx="119">
                  <c:v>1190</c:v>
                </c:pt>
                <c:pt idx="120">
                  <c:v>1200</c:v>
                </c:pt>
                <c:pt idx="121">
                  <c:v>1210</c:v>
                </c:pt>
                <c:pt idx="122">
                  <c:v>1220</c:v>
                </c:pt>
                <c:pt idx="123">
                  <c:v>1230</c:v>
                </c:pt>
                <c:pt idx="124">
                  <c:v>1240</c:v>
                </c:pt>
                <c:pt idx="125">
                  <c:v>1250</c:v>
                </c:pt>
                <c:pt idx="126">
                  <c:v>1260</c:v>
                </c:pt>
                <c:pt idx="127">
                  <c:v>1270</c:v>
                </c:pt>
                <c:pt idx="128">
                  <c:v>1280</c:v>
                </c:pt>
                <c:pt idx="129">
                  <c:v>1290</c:v>
                </c:pt>
                <c:pt idx="130">
                  <c:v>1300</c:v>
                </c:pt>
                <c:pt idx="131">
                  <c:v>1310</c:v>
                </c:pt>
                <c:pt idx="132">
                  <c:v>1320</c:v>
                </c:pt>
                <c:pt idx="133">
                  <c:v>1330</c:v>
                </c:pt>
                <c:pt idx="134">
                  <c:v>1340</c:v>
                </c:pt>
                <c:pt idx="135">
                  <c:v>1350</c:v>
                </c:pt>
                <c:pt idx="136">
                  <c:v>1360</c:v>
                </c:pt>
                <c:pt idx="137">
                  <c:v>1370</c:v>
                </c:pt>
                <c:pt idx="138">
                  <c:v>1380</c:v>
                </c:pt>
                <c:pt idx="139">
                  <c:v>1390</c:v>
                </c:pt>
                <c:pt idx="140">
                  <c:v>1400</c:v>
                </c:pt>
                <c:pt idx="141">
                  <c:v>1410</c:v>
                </c:pt>
                <c:pt idx="142">
                  <c:v>1420</c:v>
                </c:pt>
                <c:pt idx="143">
                  <c:v>1430</c:v>
                </c:pt>
                <c:pt idx="144">
                  <c:v>1440</c:v>
                </c:pt>
                <c:pt idx="145">
                  <c:v>1450</c:v>
                </c:pt>
                <c:pt idx="146">
                  <c:v>1460</c:v>
                </c:pt>
                <c:pt idx="147">
                  <c:v>1470</c:v>
                </c:pt>
                <c:pt idx="148">
                  <c:v>1480</c:v>
                </c:pt>
                <c:pt idx="149">
                  <c:v>1490</c:v>
                </c:pt>
                <c:pt idx="150">
                  <c:v>1500</c:v>
                </c:pt>
                <c:pt idx="151">
                  <c:v>1510</c:v>
                </c:pt>
                <c:pt idx="152">
                  <c:v>1520</c:v>
                </c:pt>
                <c:pt idx="153">
                  <c:v>1530</c:v>
                </c:pt>
                <c:pt idx="154">
                  <c:v>1540</c:v>
                </c:pt>
                <c:pt idx="155">
                  <c:v>1550</c:v>
                </c:pt>
                <c:pt idx="156">
                  <c:v>1560</c:v>
                </c:pt>
                <c:pt idx="157">
                  <c:v>1570</c:v>
                </c:pt>
                <c:pt idx="158">
                  <c:v>1580</c:v>
                </c:pt>
                <c:pt idx="159">
                  <c:v>1590</c:v>
                </c:pt>
                <c:pt idx="160">
                  <c:v>1600</c:v>
                </c:pt>
                <c:pt idx="161">
                  <c:v>1610</c:v>
                </c:pt>
                <c:pt idx="162">
                  <c:v>1620</c:v>
                </c:pt>
                <c:pt idx="163">
                  <c:v>1630</c:v>
                </c:pt>
                <c:pt idx="164">
                  <c:v>1640</c:v>
                </c:pt>
                <c:pt idx="165">
                  <c:v>1650</c:v>
                </c:pt>
                <c:pt idx="166">
                  <c:v>1660</c:v>
                </c:pt>
                <c:pt idx="167">
                  <c:v>1670</c:v>
                </c:pt>
                <c:pt idx="168">
                  <c:v>1680</c:v>
                </c:pt>
                <c:pt idx="169">
                  <c:v>1690</c:v>
                </c:pt>
                <c:pt idx="170">
                  <c:v>1700</c:v>
                </c:pt>
                <c:pt idx="171">
                  <c:v>1710</c:v>
                </c:pt>
                <c:pt idx="172">
                  <c:v>1720</c:v>
                </c:pt>
                <c:pt idx="173">
                  <c:v>1730</c:v>
                </c:pt>
                <c:pt idx="174">
                  <c:v>1740</c:v>
                </c:pt>
                <c:pt idx="175">
                  <c:v>1750</c:v>
                </c:pt>
                <c:pt idx="176">
                  <c:v>1760</c:v>
                </c:pt>
                <c:pt idx="177">
                  <c:v>1770</c:v>
                </c:pt>
                <c:pt idx="178">
                  <c:v>1780</c:v>
                </c:pt>
                <c:pt idx="179">
                  <c:v>1790</c:v>
                </c:pt>
                <c:pt idx="180">
                  <c:v>1800</c:v>
                </c:pt>
                <c:pt idx="181">
                  <c:v>1810</c:v>
                </c:pt>
                <c:pt idx="182">
                  <c:v>1820</c:v>
                </c:pt>
                <c:pt idx="183">
                  <c:v>1830</c:v>
                </c:pt>
                <c:pt idx="184">
                  <c:v>1840</c:v>
                </c:pt>
                <c:pt idx="185">
                  <c:v>1850</c:v>
                </c:pt>
                <c:pt idx="186">
                  <c:v>1860</c:v>
                </c:pt>
                <c:pt idx="187">
                  <c:v>1870</c:v>
                </c:pt>
                <c:pt idx="188">
                  <c:v>1880</c:v>
                </c:pt>
                <c:pt idx="189">
                  <c:v>1890</c:v>
                </c:pt>
                <c:pt idx="190">
                  <c:v>1900</c:v>
                </c:pt>
                <c:pt idx="191">
                  <c:v>1910</c:v>
                </c:pt>
                <c:pt idx="192">
                  <c:v>1920</c:v>
                </c:pt>
                <c:pt idx="193">
                  <c:v>1930</c:v>
                </c:pt>
                <c:pt idx="194">
                  <c:v>1940</c:v>
                </c:pt>
                <c:pt idx="195">
                  <c:v>1950</c:v>
                </c:pt>
                <c:pt idx="196">
                  <c:v>1960</c:v>
                </c:pt>
                <c:pt idx="197">
                  <c:v>1970</c:v>
                </c:pt>
                <c:pt idx="198">
                  <c:v>1980</c:v>
                </c:pt>
                <c:pt idx="199">
                  <c:v>1990</c:v>
                </c:pt>
                <c:pt idx="200">
                  <c:v>2000</c:v>
                </c:pt>
                <c:pt idx="201">
                  <c:v>2010</c:v>
                </c:pt>
                <c:pt idx="202">
                  <c:v>2020</c:v>
                </c:pt>
                <c:pt idx="203">
                  <c:v>2030</c:v>
                </c:pt>
                <c:pt idx="204">
                  <c:v>2040</c:v>
                </c:pt>
                <c:pt idx="205">
                  <c:v>2050</c:v>
                </c:pt>
                <c:pt idx="206">
                  <c:v>2060</c:v>
                </c:pt>
                <c:pt idx="207">
                  <c:v>2070</c:v>
                </c:pt>
                <c:pt idx="208">
                  <c:v>2080</c:v>
                </c:pt>
                <c:pt idx="209">
                  <c:v>2090</c:v>
                </c:pt>
                <c:pt idx="210">
                  <c:v>2100</c:v>
                </c:pt>
                <c:pt idx="211">
                  <c:v>2110</c:v>
                </c:pt>
                <c:pt idx="212">
                  <c:v>2120</c:v>
                </c:pt>
                <c:pt idx="213">
                  <c:v>2130</c:v>
                </c:pt>
                <c:pt idx="214">
                  <c:v>2140</c:v>
                </c:pt>
                <c:pt idx="215">
                  <c:v>2150</c:v>
                </c:pt>
                <c:pt idx="216">
                  <c:v>2160</c:v>
                </c:pt>
                <c:pt idx="217">
                  <c:v>2170</c:v>
                </c:pt>
                <c:pt idx="218">
                  <c:v>2180</c:v>
                </c:pt>
                <c:pt idx="219">
                  <c:v>2190</c:v>
                </c:pt>
                <c:pt idx="220">
                  <c:v>2200</c:v>
                </c:pt>
                <c:pt idx="221">
                  <c:v>2210</c:v>
                </c:pt>
                <c:pt idx="222">
                  <c:v>2220</c:v>
                </c:pt>
                <c:pt idx="223">
                  <c:v>2230</c:v>
                </c:pt>
                <c:pt idx="224">
                  <c:v>2240</c:v>
                </c:pt>
                <c:pt idx="225">
                  <c:v>2250</c:v>
                </c:pt>
                <c:pt idx="226">
                  <c:v>2260</c:v>
                </c:pt>
                <c:pt idx="227">
                  <c:v>2270</c:v>
                </c:pt>
                <c:pt idx="228">
                  <c:v>2280</c:v>
                </c:pt>
                <c:pt idx="229">
                  <c:v>2290</c:v>
                </c:pt>
                <c:pt idx="230">
                  <c:v>2300</c:v>
                </c:pt>
                <c:pt idx="231">
                  <c:v>2310</c:v>
                </c:pt>
                <c:pt idx="232">
                  <c:v>2320</c:v>
                </c:pt>
                <c:pt idx="233">
                  <c:v>2330</c:v>
                </c:pt>
                <c:pt idx="234">
                  <c:v>2340</c:v>
                </c:pt>
                <c:pt idx="235">
                  <c:v>2350</c:v>
                </c:pt>
                <c:pt idx="236">
                  <c:v>2360</c:v>
                </c:pt>
                <c:pt idx="237">
                  <c:v>2370</c:v>
                </c:pt>
                <c:pt idx="238">
                  <c:v>2380</c:v>
                </c:pt>
                <c:pt idx="239">
                  <c:v>2390</c:v>
                </c:pt>
                <c:pt idx="240">
                  <c:v>2400</c:v>
                </c:pt>
                <c:pt idx="241">
                  <c:v>2410</c:v>
                </c:pt>
                <c:pt idx="242">
                  <c:v>2420</c:v>
                </c:pt>
                <c:pt idx="243">
                  <c:v>2430</c:v>
                </c:pt>
                <c:pt idx="244">
                  <c:v>2440</c:v>
                </c:pt>
                <c:pt idx="245">
                  <c:v>2450</c:v>
                </c:pt>
                <c:pt idx="246">
                  <c:v>2460</c:v>
                </c:pt>
                <c:pt idx="247">
                  <c:v>2470</c:v>
                </c:pt>
                <c:pt idx="248">
                  <c:v>2480</c:v>
                </c:pt>
                <c:pt idx="249">
                  <c:v>2490</c:v>
                </c:pt>
                <c:pt idx="250">
                  <c:v>2500</c:v>
                </c:pt>
                <c:pt idx="251">
                  <c:v>2510</c:v>
                </c:pt>
                <c:pt idx="252">
                  <c:v>2520</c:v>
                </c:pt>
                <c:pt idx="253">
                  <c:v>2530</c:v>
                </c:pt>
                <c:pt idx="254">
                  <c:v>2540</c:v>
                </c:pt>
                <c:pt idx="255">
                  <c:v>2550</c:v>
                </c:pt>
                <c:pt idx="256">
                  <c:v>2560</c:v>
                </c:pt>
                <c:pt idx="257">
                  <c:v>2570</c:v>
                </c:pt>
                <c:pt idx="258">
                  <c:v>2580</c:v>
                </c:pt>
                <c:pt idx="259">
                  <c:v>2590</c:v>
                </c:pt>
                <c:pt idx="260">
                  <c:v>2600</c:v>
                </c:pt>
                <c:pt idx="261">
                  <c:v>2610</c:v>
                </c:pt>
                <c:pt idx="262">
                  <c:v>2620</c:v>
                </c:pt>
                <c:pt idx="263">
                  <c:v>2630</c:v>
                </c:pt>
                <c:pt idx="264">
                  <c:v>2640</c:v>
                </c:pt>
                <c:pt idx="265">
                  <c:v>2650</c:v>
                </c:pt>
                <c:pt idx="266">
                  <c:v>2660</c:v>
                </c:pt>
                <c:pt idx="267">
                  <c:v>2670</c:v>
                </c:pt>
                <c:pt idx="268">
                  <c:v>2680</c:v>
                </c:pt>
                <c:pt idx="269">
                  <c:v>2690</c:v>
                </c:pt>
                <c:pt idx="270">
                  <c:v>2700</c:v>
                </c:pt>
                <c:pt idx="271">
                  <c:v>2710</c:v>
                </c:pt>
                <c:pt idx="272">
                  <c:v>2720</c:v>
                </c:pt>
                <c:pt idx="273">
                  <c:v>2730</c:v>
                </c:pt>
                <c:pt idx="274">
                  <c:v>2740</c:v>
                </c:pt>
                <c:pt idx="275">
                  <c:v>2750</c:v>
                </c:pt>
                <c:pt idx="276">
                  <c:v>2760</c:v>
                </c:pt>
                <c:pt idx="277">
                  <c:v>2770</c:v>
                </c:pt>
                <c:pt idx="278">
                  <c:v>2780</c:v>
                </c:pt>
                <c:pt idx="279">
                  <c:v>2790</c:v>
                </c:pt>
                <c:pt idx="280">
                  <c:v>2800</c:v>
                </c:pt>
                <c:pt idx="281">
                  <c:v>2810</c:v>
                </c:pt>
                <c:pt idx="282">
                  <c:v>2820</c:v>
                </c:pt>
                <c:pt idx="283">
                  <c:v>2830</c:v>
                </c:pt>
                <c:pt idx="284">
                  <c:v>2840</c:v>
                </c:pt>
                <c:pt idx="285">
                  <c:v>2850</c:v>
                </c:pt>
                <c:pt idx="286">
                  <c:v>2860</c:v>
                </c:pt>
                <c:pt idx="287">
                  <c:v>2870</c:v>
                </c:pt>
                <c:pt idx="288">
                  <c:v>2880</c:v>
                </c:pt>
                <c:pt idx="289">
                  <c:v>2890</c:v>
                </c:pt>
                <c:pt idx="290">
                  <c:v>2900</c:v>
                </c:pt>
                <c:pt idx="291">
                  <c:v>2910</c:v>
                </c:pt>
                <c:pt idx="292">
                  <c:v>2920</c:v>
                </c:pt>
                <c:pt idx="293">
                  <c:v>2930</c:v>
                </c:pt>
                <c:pt idx="294">
                  <c:v>2940</c:v>
                </c:pt>
                <c:pt idx="295">
                  <c:v>2950</c:v>
                </c:pt>
                <c:pt idx="296">
                  <c:v>2960</c:v>
                </c:pt>
                <c:pt idx="297">
                  <c:v>2970</c:v>
                </c:pt>
                <c:pt idx="298">
                  <c:v>2980</c:v>
                </c:pt>
                <c:pt idx="299">
                  <c:v>2990</c:v>
                </c:pt>
                <c:pt idx="300">
                  <c:v>3000</c:v>
                </c:pt>
                <c:pt idx="301">
                  <c:v>3010</c:v>
                </c:pt>
                <c:pt idx="302">
                  <c:v>3020</c:v>
                </c:pt>
                <c:pt idx="303">
                  <c:v>3030</c:v>
                </c:pt>
                <c:pt idx="304">
                  <c:v>3040</c:v>
                </c:pt>
                <c:pt idx="305">
                  <c:v>3050</c:v>
                </c:pt>
                <c:pt idx="306">
                  <c:v>3060</c:v>
                </c:pt>
                <c:pt idx="307">
                  <c:v>3070</c:v>
                </c:pt>
                <c:pt idx="308">
                  <c:v>3080</c:v>
                </c:pt>
                <c:pt idx="309">
                  <c:v>3090</c:v>
                </c:pt>
                <c:pt idx="310">
                  <c:v>3100</c:v>
                </c:pt>
                <c:pt idx="311">
                  <c:v>3110</c:v>
                </c:pt>
                <c:pt idx="312">
                  <c:v>3120</c:v>
                </c:pt>
                <c:pt idx="313">
                  <c:v>3130</c:v>
                </c:pt>
                <c:pt idx="314">
                  <c:v>3140</c:v>
                </c:pt>
                <c:pt idx="315">
                  <c:v>3150</c:v>
                </c:pt>
                <c:pt idx="316">
                  <c:v>3160</c:v>
                </c:pt>
                <c:pt idx="317">
                  <c:v>3170</c:v>
                </c:pt>
                <c:pt idx="318">
                  <c:v>3180</c:v>
                </c:pt>
                <c:pt idx="319">
                  <c:v>3190</c:v>
                </c:pt>
                <c:pt idx="320">
                  <c:v>3200</c:v>
                </c:pt>
                <c:pt idx="321">
                  <c:v>3210</c:v>
                </c:pt>
                <c:pt idx="322">
                  <c:v>3220</c:v>
                </c:pt>
                <c:pt idx="323">
                  <c:v>3230</c:v>
                </c:pt>
                <c:pt idx="324">
                  <c:v>3240</c:v>
                </c:pt>
                <c:pt idx="325">
                  <c:v>3250</c:v>
                </c:pt>
                <c:pt idx="326">
                  <c:v>3260</c:v>
                </c:pt>
                <c:pt idx="327">
                  <c:v>3270</c:v>
                </c:pt>
                <c:pt idx="328">
                  <c:v>3280</c:v>
                </c:pt>
                <c:pt idx="329">
                  <c:v>3290</c:v>
                </c:pt>
                <c:pt idx="330">
                  <c:v>3300</c:v>
                </c:pt>
                <c:pt idx="331">
                  <c:v>3310</c:v>
                </c:pt>
                <c:pt idx="332">
                  <c:v>3320</c:v>
                </c:pt>
                <c:pt idx="333">
                  <c:v>3330</c:v>
                </c:pt>
                <c:pt idx="334">
                  <c:v>3340</c:v>
                </c:pt>
                <c:pt idx="335">
                  <c:v>3350</c:v>
                </c:pt>
                <c:pt idx="336">
                  <c:v>3360</c:v>
                </c:pt>
                <c:pt idx="337">
                  <c:v>3370</c:v>
                </c:pt>
                <c:pt idx="338">
                  <c:v>3380</c:v>
                </c:pt>
                <c:pt idx="339">
                  <c:v>3390</c:v>
                </c:pt>
                <c:pt idx="340">
                  <c:v>3400</c:v>
                </c:pt>
                <c:pt idx="341">
                  <c:v>3410</c:v>
                </c:pt>
                <c:pt idx="342">
                  <c:v>3420</c:v>
                </c:pt>
                <c:pt idx="343">
                  <c:v>3430</c:v>
                </c:pt>
                <c:pt idx="344">
                  <c:v>3440</c:v>
                </c:pt>
                <c:pt idx="345">
                  <c:v>3450</c:v>
                </c:pt>
                <c:pt idx="346">
                  <c:v>3460</c:v>
                </c:pt>
                <c:pt idx="347">
                  <c:v>3470</c:v>
                </c:pt>
                <c:pt idx="348">
                  <c:v>3480</c:v>
                </c:pt>
                <c:pt idx="349">
                  <c:v>3490</c:v>
                </c:pt>
                <c:pt idx="350">
                  <c:v>3500</c:v>
                </c:pt>
                <c:pt idx="351">
                  <c:v>3510</c:v>
                </c:pt>
                <c:pt idx="352">
                  <c:v>3520</c:v>
                </c:pt>
                <c:pt idx="353">
                  <c:v>3530</c:v>
                </c:pt>
                <c:pt idx="354">
                  <c:v>3540</c:v>
                </c:pt>
                <c:pt idx="355">
                  <c:v>3550</c:v>
                </c:pt>
                <c:pt idx="356">
                  <c:v>3560</c:v>
                </c:pt>
                <c:pt idx="357">
                  <c:v>3570</c:v>
                </c:pt>
                <c:pt idx="358">
                  <c:v>3580</c:v>
                </c:pt>
                <c:pt idx="359">
                  <c:v>3590</c:v>
                </c:pt>
                <c:pt idx="360">
                  <c:v>3600</c:v>
                </c:pt>
                <c:pt idx="361">
                  <c:v>3610</c:v>
                </c:pt>
                <c:pt idx="362">
                  <c:v>3620</c:v>
                </c:pt>
                <c:pt idx="363">
                  <c:v>3630</c:v>
                </c:pt>
                <c:pt idx="364">
                  <c:v>3640</c:v>
                </c:pt>
                <c:pt idx="365">
                  <c:v>3650</c:v>
                </c:pt>
                <c:pt idx="366">
                  <c:v>3660</c:v>
                </c:pt>
                <c:pt idx="367">
                  <c:v>3670</c:v>
                </c:pt>
                <c:pt idx="368">
                  <c:v>3680</c:v>
                </c:pt>
                <c:pt idx="369">
                  <c:v>3690</c:v>
                </c:pt>
                <c:pt idx="370">
                  <c:v>3700</c:v>
                </c:pt>
                <c:pt idx="371">
                  <c:v>3710</c:v>
                </c:pt>
                <c:pt idx="372">
                  <c:v>3720</c:v>
                </c:pt>
                <c:pt idx="373">
                  <c:v>3730</c:v>
                </c:pt>
                <c:pt idx="374">
                  <c:v>3740</c:v>
                </c:pt>
                <c:pt idx="375">
                  <c:v>3750</c:v>
                </c:pt>
                <c:pt idx="376">
                  <c:v>3760</c:v>
                </c:pt>
                <c:pt idx="377">
                  <c:v>3770</c:v>
                </c:pt>
                <c:pt idx="378">
                  <c:v>3780</c:v>
                </c:pt>
                <c:pt idx="379">
                  <c:v>3790</c:v>
                </c:pt>
                <c:pt idx="380">
                  <c:v>3800</c:v>
                </c:pt>
                <c:pt idx="381">
                  <c:v>3810</c:v>
                </c:pt>
                <c:pt idx="382">
                  <c:v>3820</c:v>
                </c:pt>
                <c:pt idx="383">
                  <c:v>3830</c:v>
                </c:pt>
                <c:pt idx="384">
                  <c:v>3840</c:v>
                </c:pt>
                <c:pt idx="385">
                  <c:v>3850</c:v>
                </c:pt>
                <c:pt idx="386">
                  <c:v>3860</c:v>
                </c:pt>
                <c:pt idx="387">
                  <c:v>3870</c:v>
                </c:pt>
                <c:pt idx="388">
                  <c:v>3880</c:v>
                </c:pt>
                <c:pt idx="389">
                  <c:v>3890</c:v>
                </c:pt>
                <c:pt idx="390">
                  <c:v>3900</c:v>
                </c:pt>
                <c:pt idx="391">
                  <c:v>3910</c:v>
                </c:pt>
                <c:pt idx="392">
                  <c:v>3920</c:v>
                </c:pt>
                <c:pt idx="393">
                  <c:v>3930</c:v>
                </c:pt>
                <c:pt idx="394">
                  <c:v>3940</c:v>
                </c:pt>
                <c:pt idx="395">
                  <c:v>3950</c:v>
                </c:pt>
                <c:pt idx="396">
                  <c:v>3960</c:v>
                </c:pt>
                <c:pt idx="397">
                  <c:v>3970</c:v>
                </c:pt>
                <c:pt idx="398">
                  <c:v>3980</c:v>
                </c:pt>
                <c:pt idx="399">
                  <c:v>3990</c:v>
                </c:pt>
                <c:pt idx="400">
                  <c:v>4000</c:v>
                </c:pt>
                <c:pt idx="401">
                  <c:v>4010</c:v>
                </c:pt>
                <c:pt idx="402">
                  <c:v>4020</c:v>
                </c:pt>
                <c:pt idx="403">
                  <c:v>4030</c:v>
                </c:pt>
                <c:pt idx="404">
                  <c:v>4040</c:v>
                </c:pt>
                <c:pt idx="405">
                  <c:v>4050</c:v>
                </c:pt>
                <c:pt idx="406">
                  <c:v>4060</c:v>
                </c:pt>
                <c:pt idx="407">
                  <c:v>4070</c:v>
                </c:pt>
                <c:pt idx="408">
                  <c:v>4080</c:v>
                </c:pt>
                <c:pt idx="409">
                  <c:v>4090</c:v>
                </c:pt>
                <c:pt idx="410">
                  <c:v>4100</c:v>
                </c:pt>
                <c:pt idx="411">
                  <c:v>4110</c:v>
                </c:pt>
                <c:pt idx="412">
                  <c:v>4120</c:v>
                </c:pt>
                <c:pt idx="413">
                  <c:v>4130</c:v>
                </c:pt>
                <c:pt idx="414">
                  <c:v>4140</c:v>
                </c:pt>
                <c:pt idx="415">
                  <c:v>4150</c:v>
                </c:pt>
                <c:pt idx="416">
                  <c:v>4160</c:v>
                </c:pt>
                <c:pt idx="417">
                  <c:v>4170</c:v>
                </c:pt>
                <c:pt idx="418">
                  <c:v>4180</c:v>
                </c:pt>
                <c:pt idx="419">
                  <c:v>4190</c:v>
                </c:pt>
                <c:pt idx="420">
                  <c:v>4200</c:v>
                </c:pt>
                <c:pt idx="421">
                  <c:v>4210</c:v>
                </c:pt>
                <c:pt idx="422">
                  <c:v>4220</c:v>
                </c:pt>
                <c:pt idx="423">
                  <c:v>4230</c:v>
                </c:pt>
                <c:pt idx="424">
                  <c:v>4240</c:v>
                </c:pt>
                <c:pt idx="425">
                  <c:v>4250</c:v>
                </c:pt>
                <c:pt idx="426">
                  <c:v>4260</c:v>
                </c:pt>
                <c:pt idx="427">
                  <c:v>4270</c:v>
                </c:pt>
                <c:pt idx="428">
                  <c:v>4280</c:v>
                </c:pt>
                <c:pt idx="429">
                  <c:v>4290</c:v>
                </c:pt>
                <c:pt idx="430">
                  <c:v>4300</c:v>
                </c:pt>
                <c:pt idx="431">
                  <c:v>4310</c:v>
                </c:pt>
                <c:pt idx="432">
                  <c:v>4320</c:v>
                </c:pt>
                <c:pt idx="433">
                  <c:v>4330</c:v>
                </c:pt>
                <c:pt idx="434">
                  <c:v>4340</c:v>
                </c:pt>
                <c:pt idx="435">
                  <c:v>4350</c:v>
                </c:pt>
                <c:pt idx="436">
                  <c:v>4360</c:v>
                </c:pt>
                <c:pt idx="437">
                  <c:v>4370</c:v>
                </c:pt>
                <c:pt idx="438">
                  <c:v>4380</c:v>
                </c:pt>
                <c:pt idx="439">
                  <c:v>4390</c:v>
                </c:pt>
                <c:pt idx="440">
                  <c:v>4400</c:v>
                </c:pt>
                <c:pt idx="441">
                  <c:v>4410</c:v>
                </c:pt>
                <c:pt idx="442">
                  <c:v>4420</c:v>
                </c:pt>
                <c:pt idx="443">
                  <c:v>4430</c:v>
                </c:pt>
                <c:pt idx="444">
                  <c:v>4440</c:v>
                </c:pt>
                <c:pt idx="445">
                  <c:v>4450</c:v>
                </c:pt>
                <c:pt idx="446">
                  <c:v>4460</c:v>
                </c:pt>
                <c:pt idx="447">
                  <c:v>4470</c:v>
                </c:pt>
                <c:pt idx="448">
                  <c:v>4480</c:v>
                </c:pt>
                <c:pt idx="449">
                  <c:v>4490</c:v>
                </c:pt>
                <c:pt idx="450">
                  <c:v>4500</c:v>
                </c:pt>
                <c:pt idx="451">
                  <c:v>4510</c:v>
                </c:pt>
                <c:pt idx="452">
                  <c:v>4520</c:v>
                </c:pt>
                <c:pt idx="453">
                  <c:v>4530</c:v>
                </c:pt>
                <c:pt idx="454">
                  <c:v>4540</c:v>
                </c:pt>
                <c:pt idx="455">
                  <c:v>4550</c:v>
                </c:pt>
                <c:pt idx="456">
                  <c:v>4560</c:v>
                </c:pt>
                <c:pt idx="457">
                  <c:v>4570</c:v>
                </c:pt>
                <c:pt idx="458">
                  <c:v>4580</c:v>
                </c:pt>
                <c:pt idx="459">
                  <c:v>4590</c:v>
                </c:pt>
                <c:pt idx="460">
                  <c:v>4600</c:v>
                </c:pt>
                <c:pt idx="461">
                  <c:v>4610</c:v>
                </c:pt>
                <c:pt idx="462">
                  <c:v>4620</c:v>
                </c:pt>
                <c:pt idx="463">
                  <c:v>4630</c:v>
                </c:pt>
                <c:pt idx="464">
                  <c:v>4640</c:v>
                </c:pt>
                <c:pt idx="465">
                  <c:v>4650</c:v>
                </c:pt>
                <c:pt idx="466">
                  <c:v>4660</c:v>
                </c:pt>
                <c:pt idx="467">
                  <c:v>4670</c:v>
                </c:pt>
                <c:pt idx="468">
                  <c:v>4680</c:v>
                </c:pt>
                <c:pt idx="469">
                  <c:v>4690</c:v>
                </c:pt>
                <c:pt idx="470">
                  <c:v>4700</c:v>
                </c:pt>
                <c:pt idx="471">
                  <c:v>4710</c:v>
                </c:pt>
                <c:pt idx="472">
                  <c:v>4720</c:v>
                </c:pt>
                <c:pt idx="473">
                  <c:v>4730</c:v>
                </c:pt>
                <c:pt idx="474">
                  <c:v>4740</c:v>
                </c:pt>
                <c:pt idx="475">
                  <c:v>4750</c:v>
                </c:pt>
                <c:pt idx="476">
                  <c:v>4760</c:v>
                </c:pt>
                <c:pt idx="477">
                  <c:v>4770</c:v>
                </c:pt>
                <c:pt idx="478">
                  <c:v>4780</c:v>
                </c:pt>
                <c:pt idx="479">
                  <c:v>4790</c:v>
                </c:pt>
                <c:pt idx="480">
                  <c:v>4800</c:v>
                </c:pt>
                <c:pt idx="481">
                  <c:v>4810</c:v>
                </c:pt>
                <c:pt idx="482">
                  <c:v>4820</c:v>
                </c:pt>
                <c:pt idx="483">
                  <c:v>4830</c:v>
                </c:pt>
                <c:pt idx="484">
                  <c:v>4840</c:v>
                </c:pt>
                <c:pt idx="485">
                  <c:v>4850</c:v>
                </c:pt>
                <c:pt idx="486">
                  <c:v>4860</c:v>
                </c:pt>
                <c:pt idx="487">
                  <c:v>4870</c:v>
                </c:pt>
                <c:pt idx="488">
                  <c:v>4880</c:v>
                </c:pt>
                <c:pt idx="489">
                  <c:v>4890</c:v>
                </c:pt>
                <c:pt idx="490">
                  <c:v>4900</c:v>
                </c:pt>
                <c:pt idx="491">
                  <c:v>4910</c:v>
                </c:pt>
                <c:pt idx="492">
                  <c:v>4920</c:v>
                </c:pt>
                <c:pt idx="493">
                  <c:v>4930</c:v>
                </c:pt>
                <c:pt idx="494">
                  <c:v>4940</c:v>
                </c:pt>
                <c:pt idx="495">
                  <c:v>4950</c:v>
                </c:pt>
                <c:pt idx="496">
                  <c:v>4960</c:v>
                </c:pt>
                <c:pt idx="497">
                  <c:v>4970</c:v>
                </c:pt>
                <c:pt idx="498">
                  <c:v>4980</c:v>
                </c:pt>
                <c:pt idx="499">
                  <c:v>4990</c:v>
                </c:pt>
                <c:pt idx="500">
                  <c:v>5000</c:v>
                </c:pt>
                <c:pt idx="501">
                  <c:v>5010</c:v>
                </c:pt>
                <c:pt idx="502">
                  <c:v>5020</c:v>
                </c:pt>
                <c:pt idx="503">
                  <c:v>5030</c:v>
                </c:pt>
                <c:pt idx="504">
                  <c:v>5040</c:v>
                </c:pt>
                <c:pt idx="505">
                  <c:v>5050</c:v>
                </c:pt>
                <c:pt idx="506">
                  <c:v>5060</c:v>
                </c:pt>
                <c:pt idx="507">
                  <c:v>5070</c:v>
                </c:pt>
                <c:pt idx="508">
                  <c:v>5080</c:v>
                </c:pt>
                <c:pt idx="509">
                  <c:v>5090</c:v>
                </c:pt>
                <c:pt idx="510">
                  <c:v>5100</c:v>
                </c:pt>
                <c:pt idx="511">
                  <c:v>5110</c:v>
                </c:pt>
                <c:pt idx="512">
                  <c:v>5120</c:v>
                </c:pt>
                <c:pt idx="513">
                  <c:v>5130</c:v>
                </c:pt>
                <c:pt idx="514">
                  <c:v>5140</c:v>
                </c:pt>
                <c:pt idx="515">
                  <c:v>5150</c:v>
                </c:pt>
                <c:pt idx="516">
                  <c:v>5160</c:v>
                </c:pt>
                <c:pt idx="517">
                  <c:v>5170</c:v>
                </c:pt>
                <c:pt idx="518">
                  <c:v>5180</c:v>
                </c:pt>
                <c:pt idx="519">
                  <c:v>5190</c:v>
                </c:pt>
                <c:pt idx="520">
                  <c:v>5200</c:v>
                </c:pt>
                <c:pt idx="521">
                  <c:v>5210</c:v>
                </c:pt>
                <c:pt idx="522">
                  <c:v>5220</c:v>
                </c:pt>
                <c:pt idx="523">
                  <c:v>5230</c:v>
                </c:pt>
                <c:pt idx="524">
                  <c:v>5240</c:v>
                </c:pt>
                <c:pt idx="525">
                  <c:v>5250</c:v>
                </c:pt>
                <c:pt idx="526">
                  <c:v>5260</c:v>
                </c:pt>
                <c:pt idx="527">
                  <c:v>5270</c:v>
                </c:pt>
                <c:pt idx="528">
                  <c:v>5280</c:v>
                </c:pt>
                <c:pt idx="529">
                  <c:v>5290</c:v>
                </c:pt>
                <c:pt idx="530">
                  <c:v>5300</c:v>
                </c:pt>
                <c:pt idx="531">
                  <c:v>5310</c:v>
                </c:pt>
                <c:pt idx="532">
                  <c:v>5320</c:v>
                </c:pt>
                <c:pt idx="533">
                  <c:v>5330</c:v>
                </c:pt>
                <c:pt idx="534">
                  <c:v>5340</c:v>
                </c:pt>
                <c:pt idx="535">
                  <c:v>5350</c:v>
                </c:pt>
                <c:pt idx="536">
                  <c:v>5360</c:v>
                </c:pt>
                <c:pt idx="537">
                  <c:v>5370</c:v>
                </c:pt>
                <c:pt idx="538">
                  <c:v>5380</c:v>
                </c:pt>
                <c:pt idx="539">
                  <c:v>5390</c:v>
                </c:pt>
                <c:pt idx="540">
                  <c:v>5400</c:v>
                </c:pt>
                <c:pt idx="541">
                  <c:v>5410</c:v>
                </c:pt>
                <c:pt idx="542">
                  <c:v>5420</c:v>
                </c:pt>
                <c:pt idx="543">
                  <c:v>5430</c:v>
                </c:pt>
                <c:pt idx="544">
                  <c:v>5440</c:v>
                </c:pt>
                <c:pt idx="545">
                  <c:v>5450</c:v>
                </c:pt>
                <c:pt idx="546">
                  <c:v>5460</c:v>
                </c:pt>
                <c:pt idx="547">
                  <c:v>5470</c:v>
                </c:pt>
                <c:pt idx="548">
                  <c:v>5480</c:v>
                </c:pt>
                <c:pt idx="549">
                  <c:v>5490</c:v>
                </c:pt>
                <c:pt idx="550">
                  <c:v>5500</c:v>
                </c:pt>
                <c:pt idx="551">
                  <c:v>5510</c:v>
                </c:pt>
                <c:pt idx="552">
                  <c:v>5520</c:v>
                </c:pt>
                <c:pt idx="553">
                  <c:v>5530</c:v>
                </c:pt>
                <c:pt idx="554">
                  <c:v>5540</c:v>
                </c:pt>
                <c:pt idx="555">
                  <c:v>5550</c:v>
                </c:pt>
                <c:pt idx="556">
                  <c:v>5560</c:v>
                </c:pt>
                <c:pt idx="557">
                  <c:v>5570</c:v>
                </c:pt>
                <c:pt idx="558">
                  <c:v>5580</c:v>
                </c:pt>
                <c:pt idx="559">
                  <c:v>5590</c:v>
                </c:pt>
                <c:pt idx="560">
                  <c:v>5600</c:v>
                </c:pt>
                <c:pt idx="561">
                  <c:v>5610</c:v>
                </c:pt>
                <c:pt idx="562">
                  <c:v>5620</c:v>
                </c:pt>
                <c:pt idx="563">
                  <c:v>5630</c:v>
                </c:pt>
                <c:pt idx="564">
                  <c:v>5640</c:v>
                </c:pt>
                <c:pt idx="565">
                  <c:v>5650</c:v>
                </c:pt>
                <c:pt idx="566">
                  <c:v>5660</c:v>
                </c:pt>
                <c:pt idx="567">
                  <c:v>5670</c:v>
                </c:pt>
                <c:pt idx="568">
                  <c:v>5680</c:v>
                </c:pt>
                <c:pt idx="569">
                  <c:v>5690</c:v>
                </c:pt>
                <c:pt idx="570">
                  <c:v>5700</c:v>
                </c:pt>
                <c:pt idx="571">
                  <c:v>5710</c:v>
                </c:pt>
                <c:pt idx="572">
                  <c:v>5720</c:v>
                </c:pt>
                <c:pt idx="573">
                  <c:v>5730</c:v>
                </c:pt>
                <c:pt idx="574">
                  <c:v>5740</c:v>
                </c:pt>
                <c:pt idx="575">
                  <c:v>5750</c:v>
                </c:pt>
                <c:pt idx="576">
                  <c:v>5760</c:v>
                </c:pt>
                <c:pt idx="577">
                  <c:v>5770</c:v>
                </c:pt>
                <c:pt idx="578">
                  <c:v>5780</c:v>
                </c:pt>
                <c:pt idx="579">
                  <c:v>5790</c:v>
                </c:pt>
                <c:pt idx="580">
                  <c:v>5800</c:v>
                </c:pt>
                <c:pt idx="581">
                  <c:v>5810</c:v>
                </c:pt>
                <c:pt idx="582">
                  <c:v>5820</c:v>
                </c:pt>
                <c:pt idx="583">
                  <c:v>5830</c:v>
                </c:pt>
                <c:pt idx="584">
                  <c:v>5840</c:v>
                </c:pt>
                <c:pt idx="585">
                  <c:v>5850</c:v>
                </c:pt>
                <c:pt idx="586">
                  <c:v>5860</c:v>
                </c:pt>
                <c:pt idx="587">
                  <c:v>5870</c:v>
                </c:pt>
                <c:pt idx="588">
                  <c:v>5880</c:v>
                </c:pt>
                <c:pt idx="589">
                  <c:v>5890</c:v>
                </c:pt>
                <c:pt idx="590">
                  <c:v>5900</c:v>
                </c:pt>
                <c:pt idx="591">
                  <c:v>5910</c:v>
                </c:pt>
                <c:pt idx="592">
                  <c:v>5920</c:v>
                </c:pt>
                <c:pt idx="593">
                  <c:v>5930</c:v>
                </c:pt>
                <c:pt idx="594">
                  <c:v>5940</c:v>
                </c:pt>
                <c:pt idx="595">
                  <c:v>5950</c:v>
                </c:pt>
                <c:pt idx="596">
                  <c:v>5960</c:v>
                </c:pt>
                <c:pt idx="597">
                  <c:v>5970</c:v>
                </c:pt>
                <c:pt idx="598">
                  <c:v>5980</c:v>
                </c:pt>
                <c:pt idx="599">
                  <c:v>5990</c:v>
                </c:pt>
                <c:pt idx="600">
                  <c:v>6000</c:v>
                </c:pt>
                <c:pt idx="601">
                  <c:v>6010</c:v>
                </c:pt>
                <c:pt idx="602">
                  <c:v>6020</c:v>
                </c:pt>
                <c:pt idx="603">
                  <c:v>6030</c:v>
                </c:pt>
                <c:pt idx="604">
                  <c:v>6040</c:v>
                </c:pt>
                <c:pt idx="605">
                  <c:v>6050</c:v>
                </c:pt>
                <c:pt idx="606">
                  <c:v>6060</c:v>
                </c:pt>
                <c:pt idx="607">
                  <c:v>6070</c:v>
                </c:pt>
                <c:pt idx="608">
                  <c:v>6080</c:v>
                </c:pt>
                <c:pt idx="609">
                  <c:v>6090</c:v>
                </c:pt>
                <c:pt idx="610">
                  <c:v>6100</c:v>
                </c:pt>
                <c:pt idx="611">
                  <c:v>6110</c:v>
                </c:pt>
                <c:pt idx="612">
                  <c:v>6120</c:v>
                </c:pt>
                <c:pt idx="613">
                  <c:v>6130</c:v>
                </c:pt>
                <c:pt idx="614">
                  <c:v>6140</c:v>
                </c:pt>
                <c:pt idx="615">
                  <c:v>6150</c:v>
                </c:pt>
                <c:pt idx="616">
                  <c:v>6160</c:v>
                </c:pt>
                <c:pt idx="617">
                  <c:v>6170</c:v>
                </c:pt>
                <c:pt idx="618">
                  <c:v>6180</c:v>
                </c:pt>
                <c:pt idx="619">
                  <c:v>6190</c:v>
                </c:pt>
                <c:pt idx="620">
                  <c:v>6200</c:v>
                </c:pt>
                <c:pt idx="621">
                  <c:v>6210</c:v>
                </c:pt>
                <c:pt idx="622">
                  <c:v>6220</c:v>
                </c:pt>
                <c:pt idx="623">
                  <c:v>6230</c:v>
                </c:pt>
                <c:pt idx="624">
                  <c:v>6240</c:v>
                </c:pt>
                <c:pt idx="625">
                  <c:v>6250</c:v>
                </c:pt>
                <c:pt idx="626">
                  <c:v>6260</c:v>
                </c:pt>
                <c:pt idx="627">
                  <c:v>6270</c:v>
                </c:pt>
                <c:pt idx="628">
                  <c:v>6280</c:v>
                </c:pt>
                <c:pt idx="629">
                  <c:v>6290</c:v>
                </c:pt>
                <c:pt idx="630">
                  <c:v>6300</c:v>
                </c:pt>
                <c:pt idx="631">
                  <c:v>6310</c:v>
                </c:pt>
                <c:pt idx="632">
                  <c:v>6320</c:v>
                </c:pt>
                <c:pt idx="633">
                  <c:v>6330</c:v>
                </c:pt>
                <c:pt idx="634">
                  <c:v>6340</c:v>
                </c:pt>
                <c:pt idx="635">
                  <c:v>6350</c:v>
                </c:pt>
                <c:pt idx="636">
                  <c:v>6360</c:v>
                </c:pt>
                <c:pt idx="637">
                  <c:v>6370</c:v>
                </c:pt>
                <c:pt idx="638">
                  <c:v>6380</c:v>
                </c:pt>
                <c:pt idx="639">
                  <c:v>6390</c:v>
                </c:pt>
                <c:pt idx="640">
                  <c:v>6400</c:v>
                </c:pt>
                <c:pt idx="641">
                  <c:v>6410</c:v>
                </c:pt>
                <c:pt idx="642">
                  <c:v>6420</c:v>
                </c:pt>
                <c:pt idx="643">
                  <c:v>6430</c:v>
                </c:pt>
                <c:pt idx="644">
                  <c:v>6440</c:v>
                </c:pt>
                <c:pt idx="645">
                  <c:v>6450</c:v>
                </c:pt>
                <c:pt idx="646">
                  <c:v>6460</c:v>
                </c:pt>
                <c:pt idx="647">
                  <c:v>6470</c:v>
                </c:pt>
                <c:pt idx="648">
                  <c:v>6480</c:v>
                </c:pt>
                <c:pt idx="649">
                  <c:v>6490</c:v>
                </c:pt>
                <c:pt idx="650">
                  <c:v>6500</c:v>
                </c:pt>
                <c:pt idx="651">
                  <c:v>6510</c:v>
                </c:pt>
                <c:pt idx="652">
                  <c:v>6520</c:v>
                </c:pt>
                <c:pt idx="653">
                  <c:v>6530</c:v>
                </c:pt>
                <c:pt idx="654">
                  <c:v>6540</c:v>
                </c:pt>
                <c:pt idx="655">
                  <c:v>6550</c:v>
                </c:pt>
                <c:pt idx="656">
                  <c:v>6560</c:v>
                </c:pt>
                <c:pt idx="657">
                  <c:v>6570</c:v>
                </c:pt>
                <c:pt idx="658">
                  <c:v>6580</c:v>
                </c:pt>
                <c:pt idx="659">
                  <c:v>6590</c:v>
                </c:pt>
                <c:pt idx="660">
                  <c:v>6600</c:v>
                </c:pt>
                <c:pt idx="661">
                  <c:v>6610</c:v>
                </c:pt>
                <c:pt idx="662">
                  <c:v>6620</c:v>
                </c:pt>
                <c:pt idx="663">
                  <c:v>6630</c:v>
                </c:pt>
                <c:pt idx="664">
                  <c:v>6640</c:v>
                </c:pt>
                <c:pt idx="665">
                  <c:v>6650</c:v>
                </c:pt>
                <c:pt idx="666">
                  <c:v>6660</c:v>
                </c:pt>
                <c:pt idx="667">
                  <c:v>6670</c:v>
                </c:pt>
                <c:pt idx="668">
                  <c:v>6680</c:v>
                </c:pt>
                <c:pt idx="669">
                  <c:v>6690</c:v>
                </c:pt>
                <c:pt idx="670">
                  <c:v>6700</c:v>
                </c:pt>
                <c:pt idx="671">
                  <c:v>6710</c:v>
                </c:pt>
                <c:pt idx="672">
                  <c:v>6720</c:v>
                </c:pt>
                <c:pt idx="673">
                  <c:v>6730</c:v>
                </c:pt>
                <c:pt idx="674">
                  <c:v>6740</c:v>
                </c:pt>
                <c:pt idx="675">
                  <c:v>6750</c:v>
                </c:pt>
                <c:pt idx="676">
                  <c:v>6760</c:v>
                </c:pt>
                <c:pt idx="677">
                  <c:v>6770</c:v>
                </c:pt>
                <c:pt idx="678">
                  <c:v>6780</c:v>
                </c:pt>
                <c:pt idx="679">
                  <c:v>6790</c:v>
                </c:pt>
                <c:pt idx="680">
                  <c:v>6800</c:v>
                </c:pt>
                <c:pt idx="681">
                  <c:v>6810</c:v>
                </c:pt>
                <c:pt idx="682">
                  <c:v>6820</c:v>
                </c:pt>
                <c:pt idx="683">
                  <c:v>6830</c:v>
                </c:pt>
                <c:pt idx="684">
                  <c:v>6840</c:v>
                </c:pt>
                <c:pt idx="685">
                  <c:v>6850</c:v>
                </c:pt>
                <c:pt idx="686">
                  <c:v>6860</c:v>
                </c:pt>
                <c:pt idx="687">
                  <c:v>6870</c:v>
                </c:pt>
                <c:pt idx="688">
                  <c:v>6880</c:v>
                </c:pt>
                <c:pt idx="689">
                  <c:v>6890</c:v>
                </c:pt>
                <c:pt idx="690">
                  <c:v>6900</c:v>
                </c:pt>
                <c:pt idx="691">
                  <c:v>6910</c:v>
                </c:pt>
                <c:pt idx="692">
                  <c:v>6920</c:v>
                </c:pt>
                <c:pt idx="693">
                  <c:v>6930</c:v>
                </c:pt>
                <c:pt idx="694">
                  <c:v>6940</c:v>
                </c:pt>
                <c:pt idx="695">
                  <c:v>6950</c:v>
                </c:pt>
                <c:pt idx="696">
                  <c:v>6960</c:v>
                </c:pt>
                <c:pt idx="697">
                  <c:v>6970</c:v>
                </c:pt>
                <c:pt idx="698">
                  <c:v>6980</c:v>
                </c:pt>
                <c:pt idx="699">
                  <c:v>6990</c:v>
                </c:pt>
                <c:pt idx="700">
                  <c:v>7000</c:v>
                </c:pt>
                <c:pt idx="701">
                  <c:v>7010</c:v>
                </c:pt>
                <c:pt idx="702">
                  <c:v>7020</c:v>
                </c:pt>
                <c:pt idx="703">
                  <c:v>7030</c:v>
                </c:pt>
                <c:pt idx="704">
                  <c:v>7040</c:v>
                </c:pt>
                <c:pt idx="705">
                  <c:v>7050</c:v>
                </c:pt>
                <c:pt idx="706">
                  <c:v>7060</c:v>
                </c:pt>
                <c:pt idx="707">
                  <c:v>7070</c:v>
                </c:pt>
                <c:pt idx="708">
                  <c:v>7080</c:v>
                </c:pt>
                <c:pt idx="709">
                  <c:v>7090</c:v>
                </c:pt>
                <c:pt idx="710">
                  <c:v>7100</c:v>
                </c:pt>
                <c:pt idx="711">
                  <c:v>7110</c:v>
                </c:pt>
                <c:pt idx="712">
                  <c:v>7120</c:v>
                </c:pt>
                <c:pt idx="713">
                  <c:v>7130</c:v>
                </c:pt>
                <c:pt idx="714">
                  <c:v>7140</c:v>
                </c:pt>
                <c:pt idx="715">
                  <c:v>7150</c:v>
                </c:pt>
                <c:pt idx="716">
                  <c:v>7160</c:v>
                </c:pt>
                <c:pt idx="717">
                  <c:v>7170</c:v>
                </c:pt>
                <c:pt idx="718">
                  <c:v>7180</c:v>
                </c:pt>
                <c:pt idx="719">
                  <c:v>7190</c:v>
                </c:pt>
                <c:pt idx="720">
                  <c:v>7200</c:v>
                </c:pt>
                <c:pt idx="721">
                  <c:v>7210</c:v>
                </c:pt>
                <c:pt idx="722">
                  <c:v>7220</c:v>
                </c:pt>
                <c:pt idx="723">
                  <c:v>7230</c:v>
                </c:pt>
                <c:pt idx="724">
                  <c:v>7240</c:v>
                </c:pt>
                <c:pt idx="725">
                  <c:v>7250</c:v>
                </c:pt>
                <c:pt idx="726">
                  <c:v>7260</c:v>
                </c:pt>
                <c:pt idx="727">
                  <c:v>7270</c:v>
                </c:pt>
                <c:pt idx="728">
                  <c:v>7280</c:v>
                </c:pt>
                <c:pt idx="729">
                  <c:v>7290</c:v>
                </c:pt>
                <c:pt idx="730">
                  <c:v>7300</c:v>
                </c:pt>
                <c:pt idx="731">
                  <c:v>7310</c:v>
                </c:pt>
                <c:pt idx="732">
                  <c:v>7320</c:v>
                </c:pt>
                <c:pt idx="733">
                  <c:v>7330</c:v>
                </c:pt>
                <c:pt idx="734">
                  <c:v>7340</c:v>
                </c:pt>
                <c:pt idx="735">
                  <c:v>7350</c:v>
                </c:pt>
                <c:pt idx="736">
                  <c:v>7360</c:v>
                </c:pt>
                <c:pt idx="737">
                  <c:v>7370</c:v>
                </c:pt>
                <c:pt idx="738">
                  <c:v>7380</c:v>
                </c:pt>
                <c:pt idx="739">
                  <c:v>7390</c:v>
                </c:pt>
                <c:pt idx="740">
                  <c:v>7400</c:v>
                </c:pt>
                <c:pt idx="741">
                  <c:v>7410</c:v>
                </c:pt>
                <c:pt idx="742">
                  <c:v>7420</c:v>
                </c:pt>
                <c:pt idx="743">
                  <c:v>7430</c:v>
                </c:pt>
                <c:pt idx="744">
                  <c:v>7440</c:v>
                </c:pt>
                <c:pt idx="745">
                  <c:v>7450</c:v>
                </c:pt>
                <c:pt idx="746">
                  <c:v>7460</c:v>
                </c:pt>
                <c:pt idx="747">
                  <c:v>7470</c:v>
                </c:pt>
                <c:pt idx="748">
                  <c:v>7480</c:v>
                </c:pt>
                <c:pt idx="749">
                  <c:v>7490</c:v>
                </c:pt>
                <c:pt idx="750">
                  <c:v>7500</c:v>
                </c:pt>
                <c:pt idx="751">
                  <c:v>7510</c:v>
                </c:pt>
                <c:pt idx="752">
                  <c:v>7520</c:v>
                </c:pt>
                <c:pt idx="753">
                  <c:v>7530</c:v>
                </c:pt>
                <c:pt idx="754">
                  <c:v>7540</c:v>
                </c:pt>
                <c:pt idx="755">
                  <c:v>7550</c:v>
                </c:pt>
                <c:pt idx="756">
                  <c:v>7560</c:v>
                </c:pt>
                <c:pt idx="757">
                  <c:v>7570</c:v>
                </c:pt>
                <c:pt idx="758">
                  <c:v>7580</c:v>
                </c:pt>
                <c:pt idx="759">
                  <c:v>7590</c:v>
                </c:pt>
                <c:pt idx="760">
                  <c:v>7600</c:v>
                </c:pt>
                <c:pt idx="761">
                  <c:v>7610</c:v>
                </c:pt>
                <c:pt idx="762">
                  <c:v>7620</c:v>
                </c:pt>
                <c:pt idx="763">
                  <c:v>7630</c:v>
                </c:pt>
                <c:pt idx="764">
                  <c:v>7640</c:v>
                </c:pt>
                <c:pt idx="765">
                  <c:v>7650</c:v>
                </c:pt>
                <c:pt idx="766">
                  <c:v>7660</c:v>
                </c:pt>
                <c:pt idx="767">
                  <c:v>7670</c:v>
                </c:pt>
                <c:pt idx="768">
                  <c:v>7680</c:v>
                </c:pt>
                <c:pt idx="769">
                  <c:v>7690</c:v>
                </c:pt>
                <c:pt idx="770">
                  <c:v>7700</c:v>
                </c:pt>
                <c:pt idx="771">
                  <c:v>7710</c:v>
                </c:pt>
                <c:pt idx="772">
                  <c:v>7720</c:v>
                </c:pt>
                <c:pt idx="773">
                  <c:v>7730</c:v>
                </c:pt>
                <c:pt idx="774">
                  <c:v>7740</c:v>
                </c:pt>
                <c:pt idx="775">
                  <c:v>7750</c:v>
                </c:pt>
                <c:pt idx="776">
                  <c:v>7760</c:v>
                </c:pt>
                <c:pt idx="777">
                  <c:v>7770</c:v>
                </c:pt>
                <c:pt idx="778">
                  <c:v>7780</c:v>
                </c:pt>
                <c:pt idx="779">
                  <c:v>7790</c:v>
                </c:pt>
                <c:pt idx="780">
                  <c:v>7800</c:v>
                </c:pt>
                <c:pt idx="781">
                  <c:v>7810</c:v>
                </c:pt>
                <c:pt idx="782">
                  <c:v>7820</c:v>
                </c:pt>
                <c:pt idx="783">
                  <c:v>7830</c:v>
                </c:pt>
                <c:pt idx="784">
                  <c:v>7840</c:v>
                </c:pt>
                <c:pt idx="785">
                  <c:v>7850</c:v>
                </c:pt>
                <c:pt idx="786">
                  <c:v>7860</c:v>
                </c:pt>
                <c:pt idx="787">
                  <c:v>7870</c:v>
                </c:pt>
                <c:pt idx="788">
                  <c:v>7880</c:v>
                </c:pt>
                <c:pt idx="789">
                  <c:v>7890</c:v>
                </c:pt>
                <c:pt idx="790">
                  <c:v>7900</c:v>
                </c:pt>
                <c:pt idx="791">
                  <c:v>7910</c:v>
                </c:pt>
                <c:pt idx="792">
                  <c:v>7920</c:v>
                </c:pt>
                <c:pt idx="793">
                  <c:v>7930</c:v>
                </c:pt>
                <c:pt idx="794">
                  <c:v>7940</c:v>
                </c:pt>
                <c:pt idx="795">
                  <c:v>7950</c:v>
                </c:pt>
                <c:pt idx="796">
                  <c:v>7960</c:v>
                </c:pt>
                <c:pt idx="797">
                  <c:v>7970</c:v>
                </c:pt>
                <c:pt idx="798">
                  <c:v>7980</c:v>
                </c:pt>
                <c:pt idx="799">
                  <c:v>7990</c:v>
                </c:pt>
                <c:pt idx="800">
                  <c:v>8000</c:v>
                </c:pt>
                <c:pt idx="801">
                  <c:v>8010</c:v>
                </c:pt>
                <c:pt idx="802">
                  <c:v>8020</c:v>
                </c:pt>
                <c:pt idx="803">
                  <c:v>8030</c:v>
                </c:pt>
                <c:pt idx="804">
                  <c:v>8040</c:v>
                </c:pt>
                <c:pt idx="805">
                  <c:v>8050</c:v>
                </c:pt>
                <c:pt idx="806">
                  <c:v>8060</c:v>
                </c:pt>
                <c:pt idx="807">
                  <c:v>8070</c:v>
                </c:pt>
                <c:pt idx="808">
                  <c:v>8080</c:v>
                </c:pt>
                <c:pt idx="809">
                  <c:v>8090</c:v>
                </c:pt>
                <c:pt idx="810">
                  <c:v>8100</c:v>
                </c:pt>
                <c:pt idx="811">
                  <c:v>8110</c:v>
                </c:pt>
                <c:pt idx="812">
                  <c:v>8120</c:v>
                </c:pt>
                <c:pt idx="813">
                  <c:v>8130</c:v>
                </c:pt>
                <c:pt idx="814">
                  <c:v>8140</c:v>
                </c:pt>
                <c:pt idx="815">
                  <c:v>8150</c:v>
                </c:pt>
                <c:pt idx="816">
                  <c:v>8160</c:v>
                </c:pt>
                <c:pt idx="817">
                  <c:v>8170</c:v>
                </c:pt>
                <c:pt idx="818">
                  <c:v>8180</c:v>
                </c:pt>
                <c:pt idx="819">
                  <c:v>8190</c:v>
                </c:pt>
                <c:pt idx="820">
                  <c:v>8200</c:v>
                </c:pt>
                <c:pt idx="821">
                  <c:v>8210</c:v>
                </c:pt>
                <c:pt idx="822">
                  <c:v>8220</c:v>
                </c:pt>
                <c:pt idx="823">
                  <c:v>8230</c:v>
                </c:pt>
                <c:pt idx="824">
                  <c:v>8240</c:v>
                </c:pt>
                <c:pt idx="825">
                  <c:v>8250</c:v>
                </c:pt>
                <c:pt idx="826">
                  <c:v>8260</c:v>
                </c:pt>
                <c:pt idx="827">
                  <c:v>8270</c:v>
                </c:pt>
                <c:pt idx="828">
                  <c:v>8280</c:v>
                </c:pt>
                <c:pt idx="829">
                  <c:v>8290</c:v>
                </c:pt>
                <c:pt idx="830">
                  <c:v>8300</c:v>
                </c:pt>
                <c:pt idx="831">
                  <c:v>8310</c:v>
                </c:pt>
                <c:pt idx="832">
                  <c:v>8320</c:v>
                </c:pt>
                <c:pt idx="833">
                  <c:v>8330</c:v>
                </c:pt>
                <c:pt idx="834">
                  <c:v>8340</c:v>
                </c:pt>
                <c:pt idx="835">
                  <c:v>8350</c:v>
                </c:pt>
                <c:pt idx="836">
                  <c:v>8360</c:v>
                </c:pt>
                <c:pt idx="837">
                  <c:v>8370</c:v>
                </c:pt>
                <c:pt idx="838">
                  <c:v>8380</c:v>
                </c:pt>
                <c:pt idx="839">
                  <c:v>8390</c:v>
                </c:pt>
                <c:pt idx="840">
                  <c:v>8400</c:v>
                </c:pt>
                <c:pt idx="841">
                  <c:v>8410</c:v>
                </c:pt>
                <c:pt idx="842">
                  <c:v>8420</c:v>
                </c:pt>
                <c:pt idx="843">
                  <c:v>8430</c:v>
                </c:pt>
                <c:pt idx="844">
                  <c:v>8440</c:v>
                </c:pt>
                <c:pt idx="845">
                  <c:v>8450</c:v>
                </c:pt>
                <c:pt idx="846">
                  <c:v>8460</c:v>
                </c:pt>
                <c:pt idx="847">
                  <c:v>8470</c:v>
                </c:pt>
                <c:pt idx="848">
                  <c:v>8480</c:v>
                </c:pt>
                <c:pt idx="849">
                  <c:v>8490</c:v>
                </c:pt>
                <c:pt idx="850">
                  <c:v>8500</c:v>
                </c:pt>
                <c:pt idx="851">
                  <c:v>8510</c:v>
                </c:pt>
                <c:pt idx="852">
                  <c:v>8520</c:v>
                </c:pt>
                <c:pt idx="853">
                  <c:v>8530</c:v>
                </c:pt>
                <c:pt idx="854">
                  <c:v>8540</c:v>
                </c:pt>
                <c:pt idx="855">
                  <c:v>8550</c:v>
                </c:pt>
                <c:pt idx="856">
                  <c:v>8560</c:v>
                </c:pt>
                <c:pt idx="857">
                  <c:v>8570</c:v>
                </c:pt>
                <c:pt idx="858">
                  <c:v>8580</c:v>
                </c:pt>
                <c:pt idx="859">
                  <c:v>8590</c:v>
                </c:pt>
                <c:pt idx="860">
                  <c:v>8600</c:v>
                </c:pt>
                <c:pt idx="861">
                  <c:v>8610</c:v>
                </c:pt>
                <c:pt idx="862">
                  <c:v>8620</c:v>
                </c:pt>
                <c:pt idx="863">
                  <c:v>8630</c:v>
                </c:pt>
                <c:pt idx="864">
                  <c:v>8640</c:v>
                </c:pt>
                <c:pt idx="865">
                  <c:v>8650</c:v>
                </c:pt>
                <c:pt idx="866">
                  <c:v>8660</c:v>
                </c:pt>
                <c:pt idx="867">
                  <c:v>8670</c:v>
                </c:pt>
                <c:pt idx="868">
                  <c:v>8680</c:v>
                </c:pt>
                <c:pt idx="869">
                  <c:v>8690</c:v>
                </c:pt>
                <c:pt idx="870">
                  <c:v>8700</c:v>
                </c:pt>
                <c:pt idx="871">
                  <c:v>8710</c:v>
                </c:pt>
                <c:pt idx="872">
                  <c:v>8720</c:v>
                </c:pt>
                <c:pt idx="873">
                  <c:v>8730</c:v>
                </c:pt>
                <c:pt idx="874">
                  <c:v>8740</c:v>
                </c:pt>
                <c:pt idx="875">
                  <c:v>8750</c:v>
                </c:pt>
                <c:pt idx="876">
                  <c:v>8760</c:v>
                </c:pt>
                <c:pt idx="877">
                  <c:v>8770</c:v>
                </c:pt>
                <c:pt idx="878">
                  <c:v>8780</c:v>
                </c:pt>
                <c:pt idx="879">
                  <c:v>8790</c:v>
                </c:pt>
                <c:pt idx="880">
                  <c:v>8800</c:v>
                </c:pt>
                <c:pt idx="881">
                  <c:v>8810</c:v>
                </c:pt>
                <c:pt idx="882">
                  <c:v>8820</c:v>
                </c:pt>
                <c:pt idx="883">
                  <c:v>8830</c:v>
                </c:pt>
                <c:pt idx="884">
                  <c:v>8840</c:v>
                </c:pt>
                <c:pt idx="885">
                  <c:v>8850</c:v>
                </c:pt>
                <c:pt idx="886">
                  <c:v>8860</c:v>
                </c:pt>
                <c:pt idx="887">
                  <c:v>8870</c:v>
                </c:pt>
                <c:pt idx="888">
                  <c:v>8880</c:v>
                </c:pt>
                <c:pt idx="889">
                  <c:v>8890</c:v>
                </c:pt>
                <c:pt idx="890">
                  <c:v>8900</c:v>
                </c:pt>
                <c:pt idx="891">
                  <c:v>8910</c:v>
                </c:pt>
                <c:pt idx="892">
                  <c:v>8920</c:v>
                </c:pt>
                <c:pt idx="893">
                  <c:v>8930</c:v>
                </c:pt>
                <c:pt idx="894">
                  <c:v>8940</c:v>
                </c:pt>
                <c:pt idx="895">
                  <c:v>8950</c:v>
                </c:pt>
                <c:pt idx="896">
                  <c:v>8960</c:v>
                </c:pt>
                <c:pt idx="897">
                  <c:v>8970</c:v>
                </c:pt>
                <c:pt idx="898">
                  <c:v>8980</c:v>
                </c:pt>
                <c:pt idx="899">
                  <c:v>8990</c:v>
                </c:pt>
                <c:pt idx="900">
                  <c:v>9000</c:v>
                </c:pt>
                <c:pt idx="901">
                  <c:v>9010</c:v>
                </c:pt>
                <c:pt idx="902">
                  <c:v>9020</c:v>
                </c:pt>
                <c:pt idx="903">
                  <c:v>9030</c:v>
                </c:pt>
                <c:pt idx="904">
                  <c:v>9040</c:v>
                </c:pt>
                <c:pt idx="905">
                  <c:v>9050</c:v>
                </c:pt>
                <c:pt idx="906">
                  <c:v>9060</c:v>
                </c:pt>
                <c:pt idx="907">
                  <c:v>9070</c:v>
                </c:pt>
                <c:pt idx="908">
                  <c:v>9080</c:v>
                </c:pt>
                <c:pt idx="909">
                  <c:v>9090</c:v>
                </c:pt>
                <c:pt idx="910">
                  <c:v>9100</c:v>
                </c:pt>
                <c:pt idx="911">
                  <c:v>9110</c:v>
                </c:pt>
                <c:pt idx="912">
                  <c:v>9120</c:v>
                </c:pt>
                <c:pt idx="913">
                  <c:v>9130</c:v>
                </c:pt>
                <c:pt idx="914">
                  <c:v>9140</c:v>
                </c:pt>
                <c:pt idx="915">
                  <c:v>9150</c:v>
                </c:pt>
                <c:pt idx="916">
                  <c:v>9160</c:v>
                </c:pt>
                <c:pt idx="917">
                  <c:v>9170</c:v>
                </c:pt>
                <c:pt idx="918">
                  <c:v>9180</c:v>
                </c:pt>
                <c:pt idx="919">
                  <c:v>9190</c:v>
                </c:pt>
                <c:pt idx="920">
                  <c:v>9200</c:v>
                </c:pt>
                <c:pt idx="921">
                  <c:v>9210</c:v>
                </c:pt>
                <c:pt idx="922">
                  <c:v>9220</c:v>
                </c:pt>
                <c:pt idx="923">
                  <c:v>9230</c:v>
                </c:pt>
                <c:pt idx="924">
                  <c:v>9240</c:v>
                </c:pt>
                <c:pt idx="925">
                  <c:v>9250</c:v>
                </c:pt>
                <c:pt idx="926">
                  <c:v>9260</c:v>
                </c:pt>
                <c:pt idx="927">
                  <c:v>9270</c:v>
                </c:pt>
                <c:pt idx="928">
                  <c:v>9280</c:v>
                </c:pt>
                <c:pt idx="929">
                  <c:v>9290</c:v>
                </c:pt>
                <c:pt idx="930">
                  <c:v>9300</c:v>
                </c:pt>
                <c:pt idx="931">
                  <c:v>9310</c:v>
                </c:pt>
                <c:pt idx="932">
                  <c:v>9320</c:v>
                </c:pt>
                <c:pt idx="933">
                  <c:v>9330</c:v>
                </c:pt>
                <c:pt idx="934">
                  <c:v>9340</c:v>
                </c:pt>
                <c:pt idx="935">
                  <c:v>9350</c:v>
                </c:pt>
                <c:pt idx="936">
                  <c:v>9360</c:v>
                </c:pt>
                <c:pt idx="937">
                  <c:v>9370</c:v>
                </c:pt>
                <c:pt idx="938">
                  <c:v>9380</c:v>
                </c:pt>
                <c:pt idx="939">
                  <c:v>9390</c:v>
                </c:pt>
                <c:pt idx="940">
                  <c:v>9400</c:v>
                </c:pt>
                <c:pt idx="941">
                  <c:v>9410</c:v>
                </c:pt>
                <c:pt idx="942">
                  <c:v>9420</c:v>
                </c:pt>
                <c:pt idx="943">
                  <c:v>9430</c:v>
                </c:pt>
                <c:pt idx="944">
                  <c:v>9440</c:v>
                </c:pt>
                <c:pt idx="945">
                  <c:v>9450</c:v>
                </c:pt>
                <c:pt idx="946">
                  <c:v>9460</c:v>
                </c:pt>
                <c:pt idx="947">
                  <c:v>9470</c:v>
                </c:pt>
                <c:pt idx="948">
                  <c:v>9480</c:v>
                </c:pt>
                <c:pt idx="949">
                  <c:v>9490</c:v>
                </c:pt>
                <c:pt idx="950">
                  <c:v>9500</c:v>
                </c:pt>
                <c:pt idx="951">
                  <c:v>9510</c:v>
                </c:pt>
                <c:pt idx="952">
                  <c:v>9520</c:v>
                </c:pt>
                <c:pt idx="953">
                  <c:v>9530</c:v>
                </c:pt>
                <c:pt idx="954">
                  <c:v>9540</c:v>
                </c:pt>
                <c:pt idx="955">
                  <c:v>9550</c:v>
                </c:pt>
                <c:pt idx="956">
                  <c:v>9560</c:v>
                </c:pt>
                <c:pt idx="957">
                  <c:v>9570</c:v>
                </c:pt>
                <c:pt idx="958">
                  <c:v>9580</c:v>
                </c:pt>
                <c:pt idx="959">
                  <c:v>9590</c:v>
                </c:pt>
                <c:pt idx="960">
                  <c:v>9600</c:v>
                </c:pt>
                <c:pt idx="961">
                  <c:v>9610</c:v>
                </c:pt>
                <c:pt idx="962">
                  <c:v>9620</c:v>
                </c:pt>
                <c:pt idx="963">
                  <c:v>9630</c:v>
                </c:pt>
                <c:pt idx="964">
                  <c:v>9640</c:v>
                </c:pt>
                <c:pt idx="965">
                  <c:v>9650</c:v>
                </c:pt>
                <c:pt idx="966">
                  <c:v>9660</c:v>
                </c:pt>
                <c:pt idx="967">
                  <c:v>9670</c:v>
                </c:pt>
                <c:pt idx="968">
                  <c:v>9680</c:v>
                </c:pt>
                <c:pt idx="969">
                  <c:v>9690</c:v>
                </c:pt>
                <c:pt idx="970">
                  <c:v>9700</c:v>
                </c:pt>
                <c:pt idx="971">
                  <c:v>9710</c:v>
                </c:pt>
                <c:pt idx="972">
                  <c:v>9720</c:v>
                </c:pt>
                <c:pt idx="973">
                  <c:v>9730</c:v>
                </c:pt>
                <c:pt idx="974">
                  <c:v>9740</c:v>
                </c:pt>
                <c:pt idx="975">
                  <c:v>9750</c:v>
                </c:pt>
                <c:pt idx="976">
                  <c:v>9760</c:v>
                </c:pt>
                <c:pt idx="977">
                  <c:v>9770</c:v>
                </c:pt>
                <c:pt idx="978">
                  <c:v>9780</c:v>
                </c:pt>
                <c:pt idx="979">
                  <c:v>9790</c:v>
                </c:pt>
                <c:pt idx="980">
                  <c:v>9800</c:v>
                </c:pt>
                <c:pt idx="981">
                  <c:v>9810</c:v>
                </c:pt>
                <c:pt idx="982">
                  <c:v>9820</c:v>
                </c:pt>
                <c:pt idx="983">
                  <c:v>9830</c:v>
                </c:pt>
                <c:pt idx="984">
                  <c:v>9840</c:v>
                </c:pt>
                <c:pt idx="985">
                  <c:v>9850</c:v>
                </c:pt>
                <c:pt idx="986">
                  <c:v>9860</c:v>
                </c:pt>
                <c:pt idx="987">
                  <c:v>9870</c:v>
                </c:pt>
                <c:pt idx="988">
                  <c:v>9880</c:v>
                </c:pt>
                <c:pt idx="989">
                  <c:v>9890</c:v>
                </c:pt>
                <c:pt idx="990">
                  <c:v>9900</c:v>
                </c:pt>
                <c:pt idx="991">
                  <c:v>9910</c:v>
                </c:pt>
                <c:pt idx="992">
                  <c:v>9920</c:v>
                </c:pt>
                <c:pt idx="993">
                  <c:v>9930</c:v>
                </c:pt>
                <c:pt idx="994">
                  <c:v>9940</c:v>
                </c:pt>
                <c:pt idx="995">
                  <c:v>9950</c:v>
                </c:pt>
                <c:pt idx="996">
                  <c:v>9960</c:v>
                </c:pt>
                <c:pt idx="997">
                  <c:v>9970</c:v>
                </c:pt>
                <c:pt idx="998">
                  <c:v>9980</c:v>
                </c:pt>
                <c:pt idx="999">
                  <c:v>9990</c:v>
                </c:pt>
                <c:pt idx="1000">
                  <c:v>10000</c:v>
                </c:pt>
              </c:numCache>
            </c:numRef>
          </c:xVal>
          <c:yVal>
            <c:numRef>
              <c:f>single_mode!$C$4:$C$10003</c:f>
              <c:numCache>
                <c:formatCode>General</c:formatCode>
                <c:ptCount val="10000"/>
                <c:pt idx="0">
                  <c:v>2.76</c:v>
                </c:pt>
                <c:pt idx="1">
                  <c:v>2.8079999999999998</c:v>
                </c:pt>
                <c:pt idx="2">
                  <c:v>2.8780000000000001</c:v>
                </c:pt>
                <c:pt idx="3">
                  <c:v>2.85</c:v>
                </c:pt>
                <c:pt idx="4">
                  <c:v>2.8740000000000001</c:v>
                </c:pt>
                <c:pt idx="5">
                  <c:v>2.9430000000000001</c:v>
                </c:pt>
                <c:pt idx="6">
                  <c:v>2.976</c:v>
                </c:pt>
                <c:pt idx="7">
                  <c:v>3.056</c:v>
                </c:pt>
                <c:pt idx="8">
                  <c:v>3.1459999999999999</c:v>
                </c:pt>
                <c:pt idx="9">
                  <c:v>3.069</c:v>
                </c:pt>
                <c:pt idx="10">
                  <c:v>3.13</c:v>
                </c:pt>
                <c:pt idx="11">
                  <c:v>3.2440000000000002</c:v>
                </c:pt>
                <c:pt idx="12">
                  <c:v>3.2749999999999999</c:v>
                </c:pt>
                <c:pt idx="13">
                  <c:v>3.1459999999999999</c:v>
                </c:pt>
                <c:pt idx="14">
                  <c:v>3.31</c:v>
                </c:pt>
                <c:pt idx="15">
                  <c:v>3.367</c:v>
                </c:pt>
                <c:pt idx="16">
                  <c:v>3.3239999999999998</c:v>
                </c:pt>
                <c:pt idx="17">
                  <c:v>3.4489999999999998</c:v>
                </c:pt>
                <c:pt idx="18">
                  <c:v>3.3820000000000001</c:v>
                </c:pt>
                <c:pt idx="19">
                  <c:v>3.5870000000000002</c:v>
                </c:pt>
                <c:pt idx="20">
                  <c:v>3.33</c:v>
                </c:pt>
                <c:pt idx="21">
                  <c:v>3.6080000000000001</c:v>
                </c:pt>
                <c:pt idx="22">
                  <c:v>3.6230000000000002</c:v>
                </c:pt>
                <c:pt idx="23">
                  <c:v>3.5350000000000001</c:v>
                </c:pt>
                <c:pt idx="24">
                  <c:v>3.5910000000000002</c:v>
                </c:pt>
                <c:pt idx="25">
                  <c:v>3.637</c:v>
                </c:pt>
                <c:pt idx="26">
                  <c:v>3.6080000000000001</c:v>
                </c:pt>
                <c:pt idx="27">
                  <c:v>3.6709999999999998</c:v>
                </c:pt>
                <c:pt idx="28">
                  <c:v>3.55</c:v>
                </c:pt>
                <c:pt idx="29">
                  <c:v>3.6789999999999998</c:v>
                </c:pt>
                <c:pt idx="30">
                  <c:v>3.7069999999999999</c:v>
                </c:pt>
                <c:pt idx="31">
                  <c:v>3.8410000000000002</c:v>
                </c:pt>
                <c:pt idx="32">
                  <c:v>3.7080000000000002</c:v>
                </c:pt>
                <c:pt idx="33">
                  <c:v>3.6960000000000002</c:v>
                </c:pt>
                <c:pt idx="34">
                  <c:v>3.9180000000000001</c:v>
                </c:pt>
                <c:pt idx="35">
                  <c:v>3.9020000000000001</c:v>
                </c:pt>
                <c:pt idx="36">
                  <c:v>3.9340000000000002</c:v>
                </c:pt>
                <c:pt idx="37">
                  <c:v>3.8730000000000002</c:v>
                </c:pt>
                <c:pt idx="38">
                  <c:v>4.0430000000000001</c:v>
                </c:pt>
                <c:pt idx="39">
                  <c:v>4.1500000000000004</c:v>
                </c:pt>
                <c:pt idx="40">
                  <c:v>4.0650000000000004</c:v>
                </c:pt>
                <c:pt idx="41">
                  <c:v>4.0019999999999998</c:v>
                </c:pt>
                <c:pt idx="42">
                  <c:v>4.1879999999999997</c:v>
                </c:pt>
                <c:pt idx="43">
                  <c:v>3.972</c:v>
                </c:pt>
                <c:pt idx="44">
                  <c:v>3.9510000000000001</c:v>
                </c:pt>
                <c:pt idx="45">
                  <c:v>4.2240000000000002</c:v>
                </c:pt>
                <c:pt idx="46">
                  <c:v>4.0979999999999999</c:v>
                </c:pt>
                <c:pt idx="47">
                  <c:v>4.1929999999999996</c:v>
                </c:pt>
                <c:pt idx="48">
                  <c:v>4.1440000000000001</c:v>
                </c:pt>
                <c:pt idx="49">
                  <c:v>4.1829999999999998</c:v>
                </c:pt>
                <c:pt idx="50">
                  <c:v>4.1440000000000001</c:v>
                </c:pt>
                <c:pt idx="51">
                  <c:v>4.2409999999999997</c:v>
                </c:pt>
                <c:pt idx="52">
                  <c:v>3.9820000000000002</c:v>
                </c:pt>
                <c:pt idx="53">
                  <c:v>4.1959999999999997</c:v>
                </c:pt>
                <c:pt idx="54">
                  <c:v>4.2690000000000001</c:v>
                </c:pt>
                <c:pt idx="55">
                  <c:v>4.319</c:v>
                </c:pt>
                <c:pt idx="56">
                  <c:v>4.3739999999999997</c:v>
                </c:pt>
                <c:pt idx="57">
                  <c:v>4.2830000000000004</c:v>
                </c:pt>
                <c:pt idx="58">
                  <c:v>4.117</c:v>
                </c:pt>
                <c:pt idx="59">
                  <c:v>4.3259999999999996</c:v>
                </c:pt>
                <c:pt idx="60">
                  <c:v>4.2869999999999999</c:v>
                </c:pt>
                <c:pt idx="61">
                  <c:v>4.2519999999999998</c:v>
                </c:pt>
                <c:pt idx="62">
                  <c:v>4.3099999999999996</c:v>
                </c:pt>
                <c:pt idx="63">
                  <c:v>4.3449999999999998</c:v>
                </c:pt>
                <c:pt idx="64">
                  <c:v>4.3780000000000001</c:v>
                </c:pt>
                <c:pt idx="65">
                  <c:v>4.2489999999999997</c:v>
                </c:pt>
                <c:pt idx="66">
                  <c:v>4.29</c:v>
                </c:pt>
                <c:pt idx="67">
                  <c:v>4.258</c:v>
                </c:pt>
                <c:pt idx="68">
                  <c:v>4.298</c:v>
                </c:pt>
                <c:pt idx="69">
                  <c:v>4.2750000000000004</c:v>
                </c:pt>
                <c:pt idx="70">
                  <c:v>4.3499999999999996</c:v>
                </c:pt>
                <c:pt idx="71">
                  <c:v>4.3710000000000004</c:v>
                </c:pt>
                <c:pt idx="72">
                  <c:v>4.2130000000000001</c:v>
                </c:pt>
                <c:pt idx="73">
                  <c:v>4.41</c:v>
                </c:pt>
                <c:pt idx="74">
                  <c:v>4.2910000000000004</c:v>
                </c:pt>
                <c:pt idx="75">
                  <c:v>4.359</c:v>
                </c:pt>
                <c:pt idx="76">
                  <c:v>4.4219999999999997</c:v>
                </c:pt>
                <c:pt idx="77">
                  <c:v>4.2720000000000002</c:v>
                </c:pt>
                <c:pt idx="78">
                  <c:v>4.343</c:v>
                </c:pt>
                <c:pt idx="79">
                  <c:v>4.3879999999999999</c:v>
                </c:pt>
                <c:pt idx="80">
                  <c:v>4.24</c:v>
                </c:pt>
                <c:pt idx="81">
                  <c:v>4.3369999999999997</c:v>
                </c:pt>
                <c:pt idx="82">
                  <c:v>4.2539999999999996</c:v>
                </c:pt>
                <c:pt idx="83">
                  <c:v>4.3490000000000002</c:v>
                </c:pt>
                <c:pt idx="84">
                  <c:v>4.3559999999999999</c:v>
                </c:pt>
                <c:pt idx="85">
                  <c:v>4.1790000000000003</c:v>
                </c:pt>
                <c:pt idx="86">
                  <c:v>4.2770000000000001</c:v>
                </c:pt>
                <c:pt idx="87">
                  <c:v>4.1189999999999998</c:v>
                </c:pt>
                <c:pt idx="88">
                  <c:v>4.2009999999999996</c:v>
                </c:pt>
                <c:pt idx="89">
                  <c:v>4.2679999999999998</c:v>
                </c:pt>
                <c:pt idx="90">
                  <c:v>4.3179999999999996</c:v>
                </c:pt>
                <c:pt idx="91">
                  <c:v>4.2480000000000002</c:v>
                </c:pt>
                <c:pt idx="92">
                  <c:v>4.3440000000000003</c:v>
                </c:pt>
                <c:pt idx="93">
                  <c:v>4.3840000000000003</c:v>
                </c:pt>
                <c:pt idx="94">
                  <c:v>4.3010000000000002</c:v>
                </c:pt>
                <c:pt idx="95">
                  <c:v>4.3250000000000002</c:v>
                </c:pt>
                <c:pt idx="96">
                  <c:v>4.3220000000000001</c:v>
                </c:pt>
                <c:pt idx="97">
                  <c:v>4.1929999999999996</c:v>
                </c:pt>
                <c:pt idx="98">
                  <c:v>4.2990000000000004</c:v>
                </c:pt>
                <c:pt idx="99">
                  <c:v>4.4139999999999997</c:v>
                </c:pt>
                <c:pt idx="100">
                  <c:v>4.2949999999999999</c:v>
                </c:pt>
                <c:pt idx="101">
                  <c:v>4.2699999999999996</c:v>
                </c:pt>
                <c:pt idx="102">
                  <c:v>4.2549999999999999</c:v>
                </c:pt>
                <c:pt idx="103">
                  <c:v>4.2560000000000002</c:v>
                </c:pt>
                <c:pt idx="104">
                  <c:v>4.234</c:v>
                </c:pt>
                <c:pt idx="105">
                  <c:v>4.2069999999999999</c:v>
                </c:pt>
                <c:pt idx="106">
                  <c:v>4.2699999999999996</c:v>
                </c:pt>
                <c:pt idx="107">
                  <c:v>4.1559999999999997</c:v>
                </c:pt>
                <c:pt idx="108">
                  <c:v>4.32</c:v>
                </c:pt>
                <c:pt idx="109">
                  <c:v>4.226</c:v>
                </c:pt>
                <c:pt idx="110">
                  <c:v>4.2960000000000003</c:v>
                </c:pt>
                <c:pt idx="111">
                  <c:v>4.4269999999999996</c:v>
                </c:pt>
                <c:pt idx="112">
                  <c:v>4.306</c:v>
                </c:pt>
                <c:pt idx="113">
                  <c:v>4.2919999999999998</c:v>
                </c:pt>
                <c:pt idx="114">
                  <c:v>4.2869999999999999</c:v>
                </c:pt>
                <c:pt idx="115">
                  <c:v>4.266</c:v>
                </c:pt>
                <c:pt idx="116">
                  <c:v>4.1820000000000004</c:v>
                </c:pt>
                <c:pt idx="117">
                  <c:v>4.2469999999999999</c:v>
                </c:pt>
                <c:pt idx="118">
                  <c:v>4.3479999999999999</c:v>
                </c:pt>
                <c:pt idx="119">
                  <c:v>4.1959999999999997</c:v>
                </c:pt>
                <c:pt idx="120">
                  <c:v>4.306</c:v>
                </c:pt>
                <c:pt idx="121">
                  <c:v>4.1769999999999996</c:v>
                </c:pt>
                <c:pt idx="122">
                  <c:v>4.2679999999999998</c:v>
                </c:pt>
                <c:pt idx="123">
                  <c:v>4.3150000000000004</c:v>
                </c:pt>
                <c:pt idx="124">
                  <c:v>4.2460000000000004</c:v>
                </c:pt>
                <c:pt idx="125">
                  <c:v>4.1879999999999997</c:v>
                </c:pt>
                <c:pt idx="126">
                  <c:v>4.2409999999999997</c:v>
                </c:pt>
                <c:pt idx="127">
                  <c:v>4.3040000000000003</c:v>
                </c:pt>
                <c:pt idx="128">
                  <c:v>4.2439999999999998</c:v>
                </c:pt>
                <c:pt idx="129">
                  <c:v>4.2690000000000001</c:v>
                </c:pt>
                <c:pt idx="130">
                  <c:v>4.2060000000000004</c:v>
                </c:pt>
                <c:pt idx="131">
                  <c:v>4.1840000000000002</c:v>
                </c:pt>
                <c:pt idx="132">
                  <c:v>4.1920000000000002</c:v>
                </c:pt>
                <c:pt idx="133">
                  <c:v>4.1390000000000002</c:v>
                </c:pt>
                <c:pt idx="134">
                  <c:v>4.2009999999999996</c:v>
                </c:pt>
                <c:pt idx="135">
                  <c:v>4.165</c:v>
                </c:pt>
                <c:pt idx="136">
                  <c:v>4.202</c:v>
                </c:pt>
                <c:pt idx="137">
                  <c:v>4.2240000000000002</c:v>
                </c:pt>
                <c:pt idx="138">
                  <c:v>4.1390000000000002</c:v>
                </c:pt>
                <c:pt idx="139">
                  <c:v>4.2590000000000003</c:v>
                </c:pt>
                <c:pt idx="140">
                  <c:v>4.1890000000000001</c:v>
                </c:pt>
                <c:pt idx="141">
                  <c:v>4.2439999999999998</c:v>
                </c:pt>
                <c:pt idx="142">
                  <c:v>4.1879999999999997</c:v>
                </c:pt>
                <c:pt idx="143">
                  <c:v>4.2149999999999999</c:v>
                </c:pt>
                <c:pt idx="144">
                  <c:v>4.1829999999999998</c:v>
                </c:pt>
                <c:pt idx="145">
                  <c:v>4.1589999999999998</c:v>
                </c:pt>
                <c:pt idx="146">
                  <c:v>4.202</c:v>
                </c:pt>
                <c:pt idx="147">
                  <c:v>4.1639999999999997</c:v>
                </c:pt>
                <c:pt idx="148">
                  <c:v>4.1550000000000002</c:v>
                </c:pt>
                <c:pt idx="149">
                  <c:v>4.2409999999999997</c:v>
                </c:pt>
                <c:pt idx="150">
                  <c:v>4.1890000000000001</c:v>
                </c:pt>
                <c:pt idx="151">
                  <c:v>4.1920000000000002</c:v>
                </c:pt>
                <c:pt idx="152">
                  <c:v>4.1950000000000003</c:v>
                </c:pt>
                <c:pt idx="153">
                  <c:v>4.1500000000000004</c:v>
                </c:pt>
                <c:pt idx="154">
                  <c:v>4.1539999999999999</c:v>
                </c:pt>
                <c:pt idx="155">
                  <c:v>4.1219999999999999</c:v>
                </c:pt>
                <c:pt idx="156">
                  <c:v>4.1609999999999996</c:v>
                </c:pt>
                <c:pt idx="157">
                  <c:v>4.2030000000000003</c:v>
                </c:pt>
                <c:pt idx="158">
                  <c:v>4.1970000000000001</c:v>
                </c:pt>
                <c:pt idx="159">
                  <c:v>4.1550000000000002</c:v>
                </c:pt>
                <c:pt idx="160">
                  <c:v>4.17</c:v>
                </c:pt>
                <c:pt idx="161">
                  <c:v>4.1449999999999996</c:v>
                </c:pt>
                <c:pt idx="162">
                  <c:v>4.1239999999999997</c:v>
                </c:pt>
                <c:pt idx="163">
                  <c:v>4.2370000000000001</c:v>
                </c:pt>
                <c:pt idx="164">
                  <c:v>4.149</c:v>
                </c:pt>
                <c:pt idx="165">
                  <c:v>4.1269999999999998</c:v>
                </c:pt>
                <c:pt idx="166">
                  <c:v>4.1740000000000004</c:v>
                </c:pt>
                <c:pt idx="167">
                  <c:v>4.1029999999999998</c:v>
                </c:pt>
                <c:pt idx="168">
                  <c:v>4.0999999999999996</c:v>
                </c:pt>
                <c:pt idx="169">
                  <c:v>4.157</c:v>
                </c:pt>
                <c:pt idx="170">
                  <c:v>4.1070000000000002</c:v>
                </c:pt>
                <c:pt idx="171">
                  <c:v>4.141</c:v>
                </c:pt>
                <c:pt idx="172">
                  <c:v>4.1369999999999996</c:v>
                </c:pt>
                <c:pt idx="173">
                  <c:v>4.13</c:v>
                </c:pt>
                <c:pt idx="174">
                  <c:v>4.0670000000000002</c:v>
                </c:pt>
                <c:pt idx="175">
                  <c:v>4.0999999999999996</c:v>
                </c:pt>
                <c:pt idx="176">
                  <c:v>4.133</c:v>
                </c:pt>
                <c:pt idx="177">
                  <c:v>4.069</c:v>
                </c:pt>
                <c:pt idx="178">
                  <c:v>4.056</c:v>
                </c:pt>
                <c:pt idx="179">
                  <c:v>4.0449999999999999</c:v>
                </c:pt>
                <c:pt idx="180">
                  <c:v>4.1180000000000003</c:v>
                </c:pt>
                <c:pt idx="181">
                  <c:v>4.0919999999999996</c:v>
                </c:pt>
                <c:pt idx="182">
                  <c:v>4.048</c:v>
                </c:pt>
                <c:pt idx="183">
                  <c:v>4.0460000000000003</c:v>
                </c:pt>
                <c:pt idx="184">
                  <c:v>4.0960000000000001</c:v>
                </c:pt>
                <c:pt idx="185">
                  <c:v>4.0839999999999996</c:v>
                </c:pt>
                <c:pt idx="186">
                  <c:v>4.056</c:v>
                </c:pt>
                <c:pt idx="187">
                  <c:v>4.0830000000000002</c:v>
                </c:pt>
                <c:pt idx="188">
                  <c:v>4.0110000000000001</c:v>
                </c:pt>
                <c:pt idx="189">
                  <c:v>4.0750000000000002</c:v>
                </c:pt>
                <c:pt idx="190">
                  <c:v>4.0570000000000004</c:v>
                </c:pt>
                <c:pt idx="191">
                  <c:v>3.99</c:v>
                </c:pt>
                <c:pt idx="192">
                  <c:v>4.0430000000000001</c:v>
                </c:pt>
                <c:pt idx="193">
                  <c:v>4.0380000000000003</c:v>
                </c:pt>
                <c:pt idx="194">
                  <c:v>4.0220000000000002</c:v>
                </c:pt>
                <c:pt idx="195">
                  <c:v>4.0940000000000003</c:v>
                </c:pt>
                <c:pt idx="196">
                  <c:v>4.0220000000000002</c:v>
                </c:pt>
                <c:pt idx="197">
                  <c:v>3.996</c:v>
                </c:pt>
                <c:pt idx="198">
                  <c:v>4.03</c:v>
                </c:pt>
                <c:pt idx="199">
                  <c:v>4.0279999999999996</c:v>
                </c:pt>
                <c:pt idx="200">
                  <c:v>4.0060000000000002</c:v>
                </c:pt>
                <c:pt idx="201">
                  <c:v>3.9649999999999999</c:v>
                </c:pt>
                <c:pt idx="202">
                  <c:v>3.9380000000000002</c:v>
                </c:pt>
                <c:pt idx="203">
                  <c:v>4.0279999999999996</c:v>
                </c:pt>
                <c:pt idx="204">
                  <c:v>3.9950000000000001</c:v>
                </c:pt>
                <c:pt idx="205">
                  <c:v>3.9580000000000002</c:v>
                </c:pt>
                <c:pt idx="206">
                  <c:v>3.9889999999999999</c:v>
                </c:pt>
                <c:pt idx="207">
                  <c:v>3.9470000000000001</c:v>
                </c:pt>
                <c:pt idx="208">
                  <c:v>3.9860000000000002</c:v>
                </c:pt>
                <c:pt idx="209">
                  <c:v>3.9750000000000001</c:v>
                </c:pt>
                <c:pt idx="210">
                  <c:v>4.03</c:v>
                </c:pt>
                <c:pt idx="211">
                  <c:v>4.0129999999999999</c:v>
                </c:pt>
                <c:pt idx="212">
                  <c:v>3.972</c:v>
                </c:pt>
                <c:pt idx="213">
                  <c:v>3.9670000000000001</c:v>
                </c:pt>
                <c:pt idx="214">
                  <c:v>3.923</c:v>
                </c:pt>
                <c:pt idx="215">
                  <c:v>3.9780000000000002</c:v>
                </c:pt>
                <c:pt idx="216">
                  <c:v>3.9609999999999999</c:v>
                </c:pt>
                <c:pt idx="217">
                  <c:v>3.9569999999999999</c:v>
                </c:pt>
                <c:pt idx="218">
                  <c:v>3.903</c:v>
                </c:pt>
                <c:pt idx="219">
                  <c:v>3.9569999999999999</c:v>
                </c:pt>
                <c:pt idx="220">
                  <c:v>3.9809999999999999</c:v>
                </c:pt>
                <c:pt idx="221">
                  <c:v>3.9470000000000001</c:v>
                </c:pt>
                <c:pt idx="222">
                  <c:v>3.9390000000000001</c:v>
                </c:pt>
                <c:pt idx="223">
                  <c:v>3.9089999999999998</c:v>
                </c:pt>
                <c:pt idx="224">
                  <c:v>3.9140000000000001</c:v>
                </c:pt>
                <c:pt idx="225">
                  <c:v>3.8889999999999998</c:v>
                </c:pt>
                <c:pt idx="226">
                  <c:v>3.88</c:v>
                </c:pt>
                <c:pt idx="227">
                  <c:v>3.9020000000000001</c:v>
                </c:pt>
                <c:pt idx="228">
                  <c:v>3.9020000000000001</c:v>
                </c:pt>
                <c:pt idx="229">
                  <c:v>3.8959999999999999</c:v>
                </c:pt>
                <c:pt idx="230">
                  <c:v>3.9009999999999998</c:v>
                </c:pt>
                <c:pt idx="231">
                  <c:v>3.87</c:v>
                </c:pt>
                <c:pt idx="232">
                  <c:v>3.867</c:v>
                </c:pt>
                <c:pt idx="233">
                  <c:v>3.85</c:v>
                </c:pt>
                <c:pt idx="234">
                  <c:v>3.8780000000000001</c:v>
                </c:pt>
                <c:pt idx="235">
                  <c:v>3.94</c:v>
                </c:pt>
                <c:pt idx="236">
                  <c:v>3.8929999999999998</c:v>
                </c:pt>
                <c:pt idx="237">
                  <c:v>3.8660000000000001</c:v>
                </c:pt>
                <c:pt idx="238">
                  <c:v>3.8730000000000002</c:v>
                </c:pt>
                <c:pt idx="239">
                  <c:v>3.8809999999999998</c:v>
                </c:pt>
                <c:pt idx="240">
                  <c:v>3.907</c:v>
                </c:pt>
                <c:pt idx="241">
                  <c:v>3.8340000000000001</c:v>
                </c:pt>
                <c:pt idx="242">
                  <c:v>3.8719999999999999</c:v>
                </c:pt>
                <c:pt idx="243">
                  <c:v>3.8330000000000002</c:v>
                </c:pt>
                <c:pt idx="244">
                  <c:v>3.831</c:v>
                </c:pt>
                <c:pt idx="245">
                  <c:v>3.8140000000000001</c:v>
                </c:pt>
                <c:pt idx="246">
                  <c:v>3.847</c:v>
                </c:pt>
                <c:pt idx="247">
                  <c:v>3.8340000000000001</c:v>
                </c:pt>
                <c:pt idx="248">
                  <c:v>3.8039999999999998</c:v>
                </c:pt>
                <c:pt idx="249">
                  <c:v>3.8650000000000002</c:v>
                </c:pt>
                <c:pt idx="250">
                  <c:v>3.8370000000000002</c:v>
                </c:pt>
                <c:pt idx="251">
                  <c:v>3.8519999999999999</c:v>
                </c:pt>
                <c:pt idx="252">
                  <c:v>3.8370000000000002</c:v>
                </c:pt>
                <c:pt idx="253">
                  <c:v>3.7330000000000001</c:v>
                </c:pt>
                <c:pt idx="254">
                  <c:v>3.7909999999999999</c:v>
                </c:pt>
                <c:pt idx="255">
                  <c:v>3.7930000000000001</c:v>
                </c:pt>
                <c:pt idx="256">
                  <c:v>3.8109999999999999</c:v>
                </c:pt>
                <c:pt idx="257">
                  <c:v>3.7559999999999998</c:v>
                </c:pt>
                <c:pt idx="258">
                  <c:v>3.7879999999999998</c:v>
                </c:pt>
                <c:pt idx="259">
                  <c:v>3.78</c:v>
                </c:pt>
                <c:pt idx="260">
                  <c:v>3.7749999999999999</c:v>
                </c:pt>
                <c:pt idx="261">
                  <c:v>3.76</c:v>
                </c:pt>
                <c:pt idx="262">
                  <c:v>3.7719999999999998</c:v>
                </c:pt>
                <c:pt idx="263">
                  <c:v>3.7450000000000001</c:v>
                </c:pt>
                <c:pt idx="264">
                  <c:v>3.7639999999999998</c:v>
                </c:pt>
                <c:pt idx="265">
                  <c:v>3.77</c:v>
                </c:pt>
                <c:pt idx="266">
                  <c:v>3.786</c:v>
                </c:pt>
                <c:pt idx="267">
                  <c:v>3.677</c:v>
                </c:pt>
                <c:pt idx="268">
                  <c:v>3.754</c:v>
                </c:pt>
                <c:pt idx="269">
                  <c:v>3.7450000000000001</c:v>
                </c:pt>
                <c:pt idx="270">
                  <c:v>3.7</c:v>
                </c:pt>
                <c:pt idx="271">
                  <c:v>3.7749999999999999</c:v>
                </c:pt>
                <c:pt idx="272">
                  <c:v>3.79</c:v>
                </c:pt>
                <c:pt idx="273">
                  <c:v>3.7320000000000002</c:v>
                </c:pt>
                <c:pt idx="274">
                  <c:v>3.7189999999999999</c:v>
                </c:pt>
                <c:pt idx="275">
                  <c:v>3.6930000000000001</c:v>
                </c:pt>
                <c:pt idx="276">
                  <c:v>3.7610000000000001</c:v>
                </c:pt>
                <c:pt idx="277">
                  <c:v>3.7570000000000001</c:v>
                </c:pt>
                <c:pt idx="278">
                  <c:v>3.72</c:v>
                </c:pt>
                <c:pt idx="279">
                  <c:v>3.72</c:v>
                </c:pt>
                <c:pt idx="280">
                  <c:v>3.69</c:v>
                </c:pt>
                <c:pt idx="281">
                  <c:v>3.702</c:v>
                </c:pt>
                <c:pt idx="282">
                  <c:v>3.7210000000000001</c:v>
                </c:pt>
                <c:pt idx="283">
                  <c:v>3.6960000000000002</c:v>
                </c:pt>
                <c:pt idx="284">
                  <c:v>3.6930000000000001</c:v>
                </c:pt>
                <c:pt idx="285">
                  <c:v>3.657</c:v>
                </c:pt>
                <c:pt idx="286">
                  <c:v>3.7170000000000001</c:v>
                </c:pt>
                <c:pt idx="287">
                  <c:v>3.6669999999999998</c:v>
                </c:pt>
                <c:pt idx="288">
                  <c:v>3.6890000000000001</c:v>
                </c:pt>
                <c:pt idx="289">
                  <c:v>3.7069999999999999</c:v>
                </c:pt>
                <c:pt idx="290">
                  <c:v>3.7080000000000002</c:v>
                </c:pt>
                <c:pt idx="291">
                  <c:v>3.6960000000000002</c:v>
                </c:pt>
                <c:pt idx="292">
                  <c:v>3.6760000000000002</c:v>
                </c:pt>
                <c:pt idx="293">
                  <c:v>3.6680000000000001</c:v>
                </c:pt>
                <c:pt idx="294">
                  <c:v>3.6789999999999998</c:v>
                </c:pt>
                <c:pt idx="295">
                  <c:v>3.677</c:v>
                </c:pt>
                <c:pt idx="296">
                  <c:v>3.6680000000000001</c:v>
                </c:pt>
                <c:pt idx="297">
                  <c:v>3.7010000000000001</c:v>
                </c:pt>
                <c:pt idx="298">
                  <c:v>3.7269999999999999</c:v>
                </c:pt>
                <c:pt idx="299">
                  <c:v>3.653</c:v>
                </c:pt>
                <c:pt idx="300">
                  <c:v>3.6360000000000001</c:v>
                </c:pt>
                <c:pt idx="301">
                  <c:v>3.69</c:v>
                </c:pt>
                <c:pt idx="302">
                  <c:v>3.68</c:v>
                </c:pt>
                <c:pt idx="303">
                  <c:v>3.629</c:v>
                </c:pt>
                <c:pt idx="304">
                  <c:v>3.6779999999999999</c:v>
                </c:pt>
                <c:pt idx="305">
                  <c:v>3.633</c:v>
                </c:pt>
                <c:pt idx="306">
                  <c:v>3.6110000000000002</c:v>
                </c:pt>
                <c:pt idx="307">
                  <c:v>3.61</c:v>
                </c:pt>
                <c:pt idx="308">
                  <c:v>3.5920000000000001</c:v>
                </c:pt>
                <c:pt idx="309">
                  <c:v>3.6440000000000001</c:v>
                </c:pt>
                <c:pt idx="310">
                  <c:v>3.64</c:v>
                </c:pt>
                <c:pt idx="311">
                  <c:v>3.5830000000000002</c:v>
                </c:pt>
                <c:pt idx="312">
                  <c:v>3.6240000000000001</c:v>
                </c:pt>
                <c:pt idx="313">
                  <c:v>3.6440000000000001</c:v>
                </c:pt>
                <c:pt idx="314">
                  <c:v>3.5550000000000002</c:v>
                </c:pt>
                <c:pt idx="315">
                  <c:v>3.657</c:v>
                </c:pt>
                <c:pt idx="316">
                  <c:v>3.625</c:v>
                </c:pt>
                <c:pt idx="317">
                  <c:v>3.6150000000000002</c:v>
                </c:pt>
                <c:pt idx="318">
                  <c:v>3.6120000000000001</c:v>
                </c:pt>
                <c:pt idx="319">
                  <c:v>3.6190000000000002</c:v>
                </c:pt>
                <c:pt idx="320">
                  <c:v>3.6829999999999998</c:v>
                </c:pt>
                <c:pt idx="321">
                  <c:v>3.617</c:v>
                </c:pt>
                <c:pt idx="322">
                  <c:v>3.5619999999999998</c:v>
                </c:pt>
                <c:pt idx="323">
                  <c:v>3.58</c:v>
                </c:pt>
                <c:pt idx="324">
                  <c:v>3.59</c:v>
                </c:pt>
                <c:pt idx="325">
                  <c:v>3.5840000000000001</c:v>
                </c:pt>
                <c:pt idx="326">
                  <c:v>3.6150000000000002</c:v>
                </c:pt>
                <c:pt idx="327">
                  <c:v>3.58</c:v>
                </c:pt>
                <c:pt idx="328">
                  <c:v>3.5640000000000001</c:v>
                </c:pt>
                <c:pt idx="329">
                  <c:v>3.5779999999999998</c:v>
                </c:pt>
                <c:pt idx="330">
                  <c:v>3.5329999999999999</c:v>
                </c:pt>
                <c:pt idx="331">
                  <c:v>3.548</c:v>
                </c:pt>
                <c:pt idx="332">
                  <c:v>3.5619999999999998</c:v>
                </c:pt>
                <c:pt idx="333">
                  <c:v>3.5920000000000001</c:v>
                </c:pt>
                <c:pt idx="334">
                  <c:v>3.5939999999999999</c:v>
                </c:pt>
                <c:pt idx="335">
                  <c:v>3.5739999999999998</c:v>
                </c:pt>
                <c:pt idx="336">
                  <c:v>3.5739999999999998</c:v>
                </c:pt>
                <c:pt idx="337">
                  <c:v>3.5630000000000002</c:v>
                </c:pt>
                <c:pt idx="338">
                  <c:v>3.5659999999999998</c:v>
                </c:pt>
                <c:pt idx="339">
                  <c:v>3.5739999999999998</c:v>
                </c:pt>
                <c:pt idx="340">
                  <c:v>3.61</c:v>
                </c:pt>
                <c:pt idx="341">
                  <c:v>3.5680000000000001</c:v>
                </c:pt>
                <c:pt idx="342">
                  <c:v>3.5550000000000002</c:v>
                </c:pt>
                <c:pt idx="343">
                  <c:v>3.5539999999999998</c:v>
                </c:pt>
                <c:pt idx="344">
                  <c:v>3.5819999999999999</c:v>
                </c:pt>
                <c:pt idx="345">
                  <c:v>3.4990000000000001</c:v>
                </c:pt>
                <c:pt idx="346">
                  <c:v>3.57</c:v>
                </c:pt>
                <c:pt idx="347">
                  <c:v>3.5329999999999999</c:v>
                </c:pt>
                <c:pt idx="348">
                  <c:v>3.5569999999999999</c:v>
                </c:pt>
                <c:pt idx="349">
                  <c:v>3.5379999999999998</c:v>
                </c:pt>
                <c:pt idx="350">
                  <c:v>3.556</c:v>
                </c:pt>
                <c:pt idx="351">
                  <c:v>3.5390000000000001</c:v>
                </c:pt>
                <c:pt idx="352">
                  <c:v>3.5680000000000001</c:v>
                </c:pt>
                <c:pt idx="353">
                  <c:v>3.516</c:v>
                </c:pt>
                <c:pt idx="354">
                  <c:v>3.516</c:v>
                </c:pt>
                <c:pt idx="355">
                  <c:v>3.5649999999999999</c:v>
                </c:pt>
                <c:pt idx="356">
                  <c:v>3.5310000000000001</c:v>
                </c:pt>
                <c:pt idx="357">
                  <c:v>3.4820000000000002</c:v>
                </c:pt>
                <c:pt idx="358">
                  <c:v>3.49</c:v>
                </c:pt>
                <c:pt idx="359">
                  <c:v>3.53</c:v>
                </c:pt>
                <c:pt idx="360">
                  <c:v>3.5449999999999999</c:v>
                </c:pt>
                <c:pt idx="361">
                  <c:v>3.536</c:v>
                </c:pt>
                <c:pt idx="362">
                  <c:v>3.512</c:v>
                </c:pt>
                <c:pt idx="363">
                  <c:v>3.4689999999999999</c:v>
                </c:pt>
                <c:pt idx="364">
                  <c:v>3.492</c:v>
                </c:pt>
                <c:pt idx="365">
                  <c:v>3.4630000000000001</c:v>
                </c:pt>
                <c:pt idx="366">
                  <c:v>3.532</c:v>
                </c:pt>
                <c:pt idx="367">
                  <c:v>3.4390000000000001</c:v>
                </c:pt>
                <c:pt idx="368">
                  <c:v>3.46</c:v>
                </c:pt>
                <c:pt idx="369">
                  <c:v>3.5129999999999999</c:v>
                </c:pt>
                <c:pt idx="370">
                  <c:v>3.5230000000000001</c:v>
                </c:pt>
                <c:pt idx="371">
                  <c:v>3.4769999999999999</c:v>
                </c:pt>
                <c:pt idx="372">
                  <c:v>3.4350000000000001</c:v>
                </c:pt>
                <c:pt idx="373">
                  <c:v>3.53</c:v>
                </c:pt>
                <c:pt idx="374">
                  <c:v>3.4980000000000002</c:v>
                </c:pt>
                <c:pt idx="375">
                  <c:v>3.47</c:v>
                </c:pt>
                <c:pt idx="376">
                  <c:v>3.4830000000000001</c:v>
                </c:pt>
                <c:pt idx="377">
                  <c:v>3.5379999999999998</c:v>
                </c:pt>
                <c:pt idx="378">
                  <c:v>3.496</c:v>
                </c:pt>
                <c:pt idx="379">
                  <c:v>3.5419999999999998</c:v>
                </c:pt>
                <c:pt idx="380">
                  <c:v>3.47</c:v>
                </c:pt>
                <c:pt idx="381">
                  <c:v>3.4710000000000001</c:v>
                </c:pt>
                <c:pt idx="382">
                  <c:v>3.4940000000000002</c:v>
                </c:pt>
                <c:pt idx="383">
                  <c:v>3.4950000000000001</c:v>
                </c:pt>
                <c:pt idx="384">
                  <c:v>3.5089999999999999</c:v>
                </c:pt>
                <c:pt idx="385">
                  <c:v>3.5049999999999999</c:v>
                </c:pt>
                <c:pt idx="386">
                  <c:v>3.5030000000000001</c:v>
                </c:pt>
                <c:pt idx="387">
                  <c:v>3.5</c:v>
                </c:pt>
                <c:pt idx="388">
                  <c:v>3.4460000000000002</c:v>
                </c:pt>
                <c:pt idx="389">
                  <c:v>3.4329999999999998</c:v>
                </c:pt>
                <c:pt idx="390">
                  <c:v>3.4449999999999998</c:v>
                </c:pt>
                <c:pt idx="391">
                  <c:v>3.4449999999999998</c:v>
                </c:pt>
                <c:pt idx="392">
                  <c:v>3.4350000000000001</c:v>
                </c:pt>
                <c:pt idx="393">
                  <c:v>3.5019999999999998</c:v>
                </c:pt>
                <c:pt idx="394">
                  <c:v>3.4420000000000002</c:v>
                </c:pt>
                <c:pt idx="395">
                  <c:v>3.484</c:v>
                </c:pt>
                <c:pt idx="396">
                  <c:v>3.4910000000000001</c:v>
                </c:pt>
                <c:pt idx="397">
                  <c:v>3.4929999999999999</c:v>
                </c:pt>
                <c:pt idx="398">
                  <c:v>3.45</c:v>
                </c:pt>
                <c:pt idx="399">
                  <c:v>3.4630000000000001</c:v>
                </c:pt>
                <c:pt idx="400">
                  <c:v>3.47</c:v>
                </c:pt>
                <c:pt idx="401">
                  <c:v>3.4580000000000002</c:v>
                </c:pt>
                <c:pt idx="402">
                  <c:v>3.4340000000000002</c:v>
                </c:pt>
                <c:pt idx="403">
                  <c:v>3.5329999999999999</c:v>
                </c:pt>
                <c:pt idx="404">
                  <c:v>3.4430000000000001</c:v>
                </c:pt>
                <c:pt idx="405">
                  <c:v>3.4369999999999998</c:v>
                </c:pt>
                <c:pt idx="406">
                  <c:v>3.492</c:v>
                </c:pt>
                <c:pt idx="407">
                  <c:v>3.4319999999999999</c:v>
                </c:pt>
                <c:pt idx="408">
                  <c:v>3.3940000000000001</c:v>
                </c:pt>
                <c:pt idx="409">
                  <c:v>3.4489999999999998</c:v>
                </c:pt>
                <c:pt idx="410">
                  <c:v>3.4470000000000001</c:v>
                </c:pt>
                <c:pt idx="411">
                  <c:v>3.452</c:v>
                </c:pt>
                <c:pt idx="412">
                  <c:v>3.42</c:v>
                </c:pt>
                <c:pt idx="413">
                  <c:v>3.43</c:v>
                </c:pt>
                <c:pt idx="414">
                  <c:v>3.472</c:v>
                </c:pt>
                <c:pt idx="415">
                  <c:v>3.4289999999999998</c:v>
                </c:pt>
                <c:pt idx="416">
                  <c:v>3.49</c:v>
                </c:pt>
                <c:pt idx="417">
                  <c:v>3.4390000000000001</c:v>
                </c:pt>
                <c:pt idx="418">
                  <c:v>3.488</c:v>
                </c:pt>
                <c:pt idx="419">
                  <c:v>3.4649999999999999</c:v>
                </c:pt>
                <c:pt idx="420">
                  <c:v>3.4159999999999999</c:v>
                </c:pt>
                <c:pt idx="421">
                  <c:v>3.444</c:v>
                </c:pt>
                <c:pt idx="422">
                  <c:v>3.4449999999999998</c:v>
                </c:pt>
                <c:pt idx="423">
                  <c:v>3.4420000000000002</c:v>
                </c:pt>
                <c:pt idx="424">
                  <c:v>3.4590000000000001</c:v>
                </c:pt>
                <c:pt idx="425">
                  <c:v>3.367</c:v>
                </c:pt>
                <c:pt idx="426">
                  <c:v>3.472</c:v>
                </c:pt>
                <c:pt idx="427">
                  <c:v>3.4569999999999999</c:v>
                </c:pt>
                <c:pt idx="428">
                  <c:v>3.4460000000000002</c:v>
                </c:pt>
                <c:pt idx="429">
                  <c:v>3.41</c:v>
                </c:pt>
                <c:pt idx="430">
                  <c:v>3.4060000000000001</c:v>
                </c:pt>
                <c:pt idx="431">
                  <c:v>3.4380000000000002</c:v>
                </c:pt>
                <c:pt idx="432">
                  <c:v>3.39</c:v>
                </c:pt>
                <c:pt idx="433">
                  <c:v>3.41</c:v>
                </c:pt>
                <c:pt idx="434">
                  <c:v>3.4460000000000002</c:v>
                </c:pt>
                <c:pt idx="435">
                  <c:v>3.4609999999999999</c:v>
                </c:pt>
                <c:pt idx="436">
                  <c:v>3.4119999999999999</c:v>
                </c:pt>
                <c:pt idx="437">
                  <c:v>3.38</c:v>
                </c:pt>
                <c:pt idx="438">
                  <c:v>3.4580000000000002</c:v>
                </c:pt>
                <c:pt idx="439">
                  <c:v>3.3889999999999998</c:v>
                </c:pt>
                <c:pt idx="440">
                  <c:v>3.4380000000000002</c:v>
                </c:pt>
                <c:pt idx="441">
                  <c:v>3.4159999999999999</c:v>
                </c:pt>
                <c:pt idx="442">
                  <c:v>3.4409999999999998</c:v>
                </c:pt>
                <c:pt idx="443">
                  <c:v>3.4159999999999999</c:v>
                </c:pt>
                <c:pt idx="444">
                  <c:v>3.4569999999999999</c:v>
                </c:pt>
                <c:pt idx="445">
                  <c:v>3.419</c:v>
                </c:pt>
                <c:pt idx="446">
                  <c:v>3.4129999999999998</c:v>
                </c:pt>
                <c:pt idx="447">
                  <c:v>3.4340000000000002</c:v>
                </c:pt>
                <c:pt idx="448">
                  <c:v>3.4740000000000002</c:v>
                </c:pt>
                <c:pt idx="449">
                  <c:v>3.4140000000000001</c:v>
                </c:pt>
                <c:pt idx="450">
                  <c:v>3.4529999999999998</c:v>
                </c:pt>
                <c:pt idx="451">
                  <c:v>3.4660000000000002</c:v>
                </c:pt>
                <c:pt idx="452">
                  <c:v>3.4470000000000001</c:v>
                </c:pt>
                <c:pt idx="453">
                  <c:v>3.4279999999999999</c:v>
                </c:pt>
                <c:pt idx="454">
                  <c:v>3.39</c:v>
                </c:pt>
                <c:pt idx="455">
                  <c:v>3.4079999999999999</c:v>
                </c:pt>
                <c:pt idx="456">
                  <c:v>3.4660000000000002</c:v>
                </c:pt>
                <c:pt idx="457">
                  <c:v>3.4340000000000002</c:v>
                </c:pt>
                <c:pt idx="458">
                  <c:v>3.4340000000000002</c:v>
                </c:pt>
                <c:pt idx="459">
                  <c:v>3.4249999999999998</c:v>
                </c:pt>
                <c:pt idx="460">
                  <c:v>3.4</c:v>
                </c:pt>
                <c:pt idx="461">
                  <c:v>3.4140000000000001</c:v>
                </c:pt>
                <c:pt idx="462">
                  <c:v>3.4950000000000001</c:v>
                </c:pt>
                <c:pt idx="463">
                  <c:v>3.4129999999999998</c:v>
                </c:pt>
                <c:pt idx="464">
                  <c:v>3.4369999999999998</c:v>
                </c:pt>
                <c:pt idx="465">
                  <c:v>3.4260000000000002</c:v>
                </c:pt>
                <c:pt idx="466">
                  <c:v>3.4159999999999999</c:v>
                </c:pt>
                <c:pt idx="467">
                  <c:v>3.4220000000000002</c:v>
                </c:pt>
                <c:pt idx="468">
                  <c:v>3.4049999999999998</c:v>
                </c:pt>
                <c:pt idx="469">
                  <c:v>3.403</c:v>
                </c:pt>
                <c:pt idx="470">
                  <c:v>3.399</c:v>
                </c:pt>
                <c:pt idx="471">
                  <c:v>3.395</c:v>
                </c:pt>
                <c:pt idx="472">
                  <c:v>3.4009999999999998</c:v>
                </c:pt>
                <c:pt idx="473">
                  <c:v>3.4529999999999998</c:v>
                </c:pt>
                <c:pt idx="474">
                  <c:v>3.4119999999999999</c:v>
                </c:pt>
                <c:pt idx="475">
                  <c:v>3.363</c:v>
                </c:pt>
                <c:pt idx="476">
                  <c:v>3.4119999999999999</c:v>
                </c:pt>
                <c:pt idx="477">
                  <c:v>3.3620000000000001</c:v>
                </c:pt>
                <c:pt idx="478">
                  <c:v>3.37</c:v>
                </c:pt>
                <c:pt idx="479">
                  <c:v>3.3889999999999998</c:v>
                </c:pt>
                <c:pt idx="480">
                  <c:v>3.444</c:v>
                </c:pt>
                <c:pt idx="481">
                  <c:v>3.3780000000000001</c:v>
                </c:pt>
                <c:pt idx="482">
                  <c:v>3.4289999999999998</c:v>
                </c:pt>
                <c:pt idx="483">
                  <c:v>3.3879999999999999</c:v>
                </c:pt>
                <c:pt idx="484">
                  <c:v>3.419</c:v>
                </c:pt>
                <c:pt idx="485">
                  <c:v>3.34</c:v>
                </c:pt>
                <c:pt idx="486">
                  <c:v>3.3940000000000001</c:v>
                </c:pt>
                <c:pt idx="487">
                  <c:v>3.4060000000000001</c:v>
                </c:pt>
                <c:pt idx="488">
                  <c:v>3.4129999999999998</c:v>
                </c:pt>
                <c:pt idx="489">
                  <c:v>3.3929999999999998</c:v>
                </c:pt>
                <c:pt idx="490">
                  <c:v>3.3610000000000002</c:v>
                </c:pt>
                <c:pt idx="491">
                  <c:v>3.34</c:v>
                </c:pt>
                <c:pt idx="492">
                  <c:v>3.391</c:v>
                </c:pt>
                <c:pt idx="493">
                  <c:v>3.3359999999999999</c:v>
                </c:pt>
                <c:pt idx="494">
                  <c:v>3.3940000000000001</c:v>
                </c:pt>
                <c:pt idx="495">
                  <c:v>3.3730000000000002</c:v>
                </c:pt>
                <c:pt idx="496">
                  <c:v>3.391</c:v>
                </c:pt>
                <c:pt idx="497">
                  <c:v>3.4359999999999999</c:v>
                </c:pt>
                <c:pt idx="498">
                  <c:v>3.3490000000000002</c:v>
                </c:pt>
                <c:pt idx="499">
                  <c:v>3.3719999999999999</c:v>
                </c:pt>
                <c:pt idx="500">
                  <c:v>3.3490000000000002</c:v>
                </c:pt>
                <c:pt idx="501">
                  <c:v>3.431</c:v>
                </c:pt>
                <c:pt idx="502">
                  <c:v>3.387</c:v>
                </c:pt>
                <c:pt idx="503">
                  <c:v>3.4009999999999998</c:v>
                </c:pt>
                <c:pt idx="504">
                  <c:v>3.4159999999999999</c:v>
                </c:pt>
                <c:pt idx="505">
                  <c:v>3.4079999999999999</c:v>
                </c:pt>
                <c:pt idx="506">
                  <c:v>3.4159999999999999</c:v>
                </c:pt>
                <c:pt idx="507">
                  <c:v>3.4060000000000001</c:v>
                </c:pt>
                <c:pt idx="508">
                  <c:v>3.3380000000000001</c:v>
                </c:pt>
                <c:pt idx="509">
                  <c:v>3.4020000000000001</c:v>
                </c:pt>
                <c:pt idx="510">
                  <c:v>3.3519999999999999</c:v>
                </c:pt>
                <c:pt idx="511">
                  <c:v>3.3839999999999999</c:v>
                </c:pt>
                <c:pt idx="512">
                  <c:v>3.3250000000000002</c:v>
                </c:pt>
                <c:pt idx="513">
                  <c:v>3.4119999999999999</c:v>
                </c:pt>
                <c:pt idx="514">
                  <c:v>3.2690000000000001</c:v>
                </c:pt>
                <c:pt idx="515">
                  <c:v>3.407</c:v>
                </c:pt>
                <c:pt idx="516">
                  <c:v>3.3439999999999999</c:v>
                </c:pt>
                <c:pt idx="517">
                  <c:v>3.3650000000000002</c:v>
                </c:pt>
                <c:pt idx="518">
                  <c:v>3.371</c:v>
                </c:pt>
                <c:pt idx="519">
                  <c:v>3.4129999999999998</c:v>
                </c:pt>
                <c:pt idx="520">
                  <c:v>3.3580000000000001</c:v>
                </c:pt>
                <c:pt idx="521">
                  <c:v>3.403</c:v>
                </c:pt>
                <c:pt idx="522">
                  <c:v>3.3860000000000001</c:v>
                </c:pt>
                <c:pt idx="523">
                  <c:v>3.4009999999999998</c:v>
                </c:pt>
                <c:pt idx="524">
                  <c:v>3.3439999999999999</c:v>
                </c:pt>
                <c:pt idx="525">
                  <c:v>3.3919999999999999</c:v>
                </c:pt>
                <c:pt idx="526">
                  <c:v>3.3620000000000001</c:v>
                </c:pt>
                <c:pt idx="527">
                  <c:v>3.39</c:v>
                </c:pt>
                <c:pt idx="528">
                  <c:v>3.3370000000000002</c:v>
                </c:pt>
                <c:pt idx="529">
                  <c:v>3.3420000000000001</c:v>
                </c:pt>
                <c:pt idx="530">
                  <c:v>3.3849999999999998</c:v>
                </c:pt>
                <c:pt idx="531">
                  <c:v>3.3690000000000002</c:v>
                </c:pt>
                <c:pt idx="532">
                  <c:v>3.3889999999999998</c:v>
                </c:pt>
                <c:pt idx="533">
                  <c:v>3.3780000000000001</c:v>
                </c:pt>
                <c:pt idx="534">
                  <c:v>3.35</c:v>
                </c:pt>
                <c:pt idx="535">
                  <c:v>3.3879999999999999</c:v>
                </c:pt>
                <c:pt idx="536">
                  <c:v>3.3940000000000001</c:v>
                </c:pt>
                <c:pt idx="537">
                  <c:v>3.3839999999999999</c:v>
                </c:pt>
                <c:pt idx="538">
                  <c:v>3.4009999999999998</c:v>
                </c:pt>
                <c:pt idx="539">
                  <c:v>3.4049999999999998</c:v>
                </c:pt>
                <c:pt idx="540">
                  <c:v>3.3769999999999998</c:v>
                </c:pt>
                <c:pt idx="541">
                  <c:v>3.375</c:v>
                </c:pt>
                <c:pt idx="542">
                  <c:v>3.367</c:v>
                </c:pt>
                <c:pt idx="543">
                  <c:v>3.3460000000000001</c:v>
                </c:pt>
                <c:pt idx="544">
                  <c:v>3.3940000000000001</c:v>
                </c:pt>
                <c:pt idx="545">
                  <c:v>3.407</c:v>
                </c:pt>
                <c:pt idx="546">
                  <c:v>3.363</c:v>
                </c:pt>
                <c:pt idx="547">
                  <c:v>3.3719999999999999</c:v>
                </c:pt>
                <c:pt idx="548">
                  <c:v>3.3460000000000001</c:v>
                </c:pt>
                <c:pt idx="549">
                  <c:v>3.367</c:v>
                </c:pt>
                <c:pt idx="550">
                  <c:v>3.3090000000000002</c:v>
                </c:pt>
                <c:pt idx="551">
                  <c:v>3.4159999999999999</c:v>
                </c:pt>
                <c:pt idx="552">
                  <c:v>3.3780000000000001</c:v>
                </c:pt>
                <c:pt idx="553">
                  <c:v>3.379</c:v>
                </c:pt>
                <c:pt idx="554">
                  <c:v>3.282</c:v>
                </c:pt>
                <c:pt idx="555">
                  <c:v>3.379</c:v>
                </c:pt>
                <c:pt idx="556">
                  <c:v>3.3610000000000002</c:v>
                </c:pt>
                <c:pt idx="557">
                  <c:v>3.34</c:v>
                </c:pt>
                <c:pt idx="558">
                  <c:v>3.411</c:v>
                </c:pt>
                <c:pt idx="559">
                  <c:v>3.3759999999999999</c:v>
                </c:pt>
                <c:pt idx="560">
                  <c:v>3.4060000000000001</c:v>
                </c:pt>
                <c:pt idx="561">
                  <c:v>3.37</c:v>
                </c:pt>
                <c:pt idx="562">
                  <c:v>3.34</c:v>
                </c:pt>
                <c:pt idx="563">
                  <c:v>3.3410000000000002</c:v>
                </c:pt>
                <c:pt idx="564">
                  <c:v>3.3260000000000001</c:v>
                </c:pt>
                <c:pt idx="565">
                  <c:v>3.3889999999999998</c:v>
                </c:pt>
                <c:pt idx="566">
                  <c:v>3.37</c:v>
                </c:pt>
                <c:pt idx="567">
                  <c:v>3.3610000000000002</c:v>
                </c:pt>
                <c:pt idx="568">
                  <c:v>3.3140000000000001</c:v>
                </c:pt>
                <c:pt idx="569">
                  <c:v>3.3759999999999999</c:v>
                </c:pt>
                <c:pt idx="570">
                  <c:v>3.3479999999999999</c:v>
                </c:pt>
                <c:pt idx="571">
                  <c:v>3.347</c:v>
                </c:pt>
                <c:pt idx="572">
                  <c:v>3.4020000000000001</c:v>
                </c:pt>
                <c:pt idx="573">
                  <c:v>3.32</c:v>
                </c:pt>
                <c:pt idx="574">
                  <c:v>3.3580000000000001</c:v>
                </c:pt>
                <c:pt idx="575">
                  <c:v>3.3119999999999998</c:v>
                </c:pt>
                <c:pt idx="576">
                  <c:v>3.3690000000000002</c:v>
                </c:pt>
                <c:pt idx="577">
                  <c:v>3.3479999999999999</c:v>
                </c:pt>
                <c:pt idx="578">
                  <c:v>3.3530000000000002</c:v>
                </c:pt>
                <c:pt idx="579">
                  <c:v>3.3519999999999999</c:v>
                </c:pt>
                <c:pt idx="580">
                  <c:v>3.3940000000000001</c:v>
                </c:pt>
                <c:pt idx="581">
                  <c:v>3.319</c:v>
                </c:pt>
                <c:pt idx="582">
                  <c:v>3.327</c:v>
                </c:pt>
                <c:pt idx="583">
                  <c:v>3.3519999999999999</c:v>
                </c:pt>
                <c:pt idx="584">
                  <c:v>3.3450000000000002</c:v>
                </c:pt>
                <c:pt idx="585">
                  <c:v>3.3719999999999999</c:v>
                </c:pt>
                <c:pt idx="586">
                  <c:v>3.395</c:v>
                </c:pt>
                <c:pt idx="587">
                  <c:v>3.3570000000000002</c:v>
                </c:pt>
                <c:pt idx="588">
                  <c:v>3.3370000000000002</c:v>
                </c:pt>
                <c:pt idx="589">
                  <c:v>3.395</c:v>
                </c:pt>
                <c:pt idx="590">
                  <c:v>3.3879999999999999</c:v>
                </c:pt>
                <c:pt idx="591">
                  <c:v>3.3929999999999998</c:v>
                </c:pt>
                <c:pt idx="592">
                  <c:v>3.3809999999999998</c:v>
                </c:pt>
                <c:pt idx="593">
                  <c:v>3.343</c:v>
                </c:pt>
                <c:pt idx="594">
                  <c:v>3.3639999999999999</c:v>
                </c:pt>
                <c:pt idx="595">
                  <c:v>3.3610000000000002</c:v>
                </c:pt>
                <c:pt idx="596">
                  <c:v>3.359</c:v>
                </c:pt>
                <c:pt idx="597">
                  <c:v>3.3580000000000001</c:v>
                </c:pt>
                <c:pt idx="598">
                  <c:v>3.3940000000000001</c:v>
                </c:pt>
                <c:pt idx="599">
                  <c:v>3.34</c:v>
                </c:pt>
                <c:pt idx="600">
                  <c:v>3.3570000000000002</c:v>
                </c:pt>
                <c:pt idx="601">
                  <c:v>3.3319999999999999</c:v>
                </c:pt>
                <c:pt idx="602">
                  <c:v>3.3410000000000002</c:v>
                </c:pt>
                <c:pt idx="603">
                  <c:v>3.355</c:v>
                </c:pt>
                <c:pt idx="604">
                  <c:v>3.3210000000000002</c:v>
                </c:pt>
                <c:pt idx="605">
                  <c:v>3.3839999999999999</c:v>
                </c:pt>
                <c:pt idx="606">
                  <c:v>3.3650000000000002</c:v>
                </c:pt>
                <c:pt idx="607">
                  <c:v>3.3559999999999999</c:v>
                </c:pt>
                <c:pt idx="608">
                  <c:v>3.32</c:v>
                </c:pt>
                <c:pt idx="609">
                  <c:v>3.3210000000000002</c:v>
                </c:pt>
                <c:pt idx="610">
                  <c:v>3.3410000000000002</c:v>
                </c:pt>
                <c:pt idx="611">
                  <c:v>3.3580000000000001</c:v>
                </c:pt>
                <c:pt idx="612">
                  <c:v>3.355</c:v>
                </c:pt>
                <c:pt idx="613">
                  <c:v>3.3580000000000001</c:v>
                </c:pt>
                <c:pt idx="614">
                  <c:v>3.32</c:v>
                </c:pt>
                <c:pt idx="615">
                  <c:v>3.347</c:v>
                </c:pt>
                <c:pt idx="616">
                  <c:v>3.2829999999999999</c:v>
                </c:pt>
                <c:pt idx="617">
                  <c:v>3.3570000000000002</c:v>
                </c:pt>
                <c:pt idx="618">
                  <c:v>3.37</c:v>
                </c:pt>
                <c:pt idx="619">
                  <c:v>3.298</c:v>
                </c:pt>
                <c:pt idx="620">
                  <c:v>3.3719999999999999</c:v>
                </c:pt>
                <c:pt idx="621">
                  <c:v>3.37</c:v>
                </c:pt>
                <c:pt idx="622">
                  <c:v>3.3620000000000001</c:v>
                </c:pt>
                <c:pt idx="623">
                  <c:v>3.3380000000000001</c:v>
                </c:pt>
                <c:pt idx="624">
                  <c:v>3.302</c:v>
                </c:pt>
                <c:pt idx="625">
                  <c:v>3.395</c:v>
                </c:pt>
                <c:pt idx="626">
                  <c:v>3.3570000000000002</c:v>
                </c:pt>
                <c:pt idx="627">
                  <c:v>3.3940000000000001</c:v>
                </c:pt>
                <c:pt idx="628">
                  <c:v>3.3260000000000001</c:v>
                </c:pt>
                <c:pt idx="629">
                  <c:v>3.3620000000000001</c:v>
                </c:pt>
                <c:pt idx="630">
                  <c:v>3.3420000000000001</c:v>
                </c:pt>
                <c:pt idx="631">
                  <c:v>3.3340000000000001</c:v>
                </c:pt>
                <c:pt idx="632">
                  <c:v>3.3969999999999998</c:v>
                </c:pt>
                <c:pt idx="633">
                  <c:v>3.3029999999999999</c:v>
                </c:pt>
                <c:pt idx="634">
                  <c:v>3.3410000000000002</c:v>
                </c:pt>
                <c:pt idx="635">
                  <c:v>3.387</c:v>
                </c:pt>
                <c:pt idx="636">
                  <c:v>3.2949999999999999</c:v>
                </c:pt>
                <c:pt idx="637">
                  <c:v>3.3319999999999999</c:v>
                </c:pt>
                <c:pt idx="638">
                  <c:v>3.38</c:v>
                </c:pt>
                <c:pt idx="639">
                  <c:v>3.36</c:v>
                </c:pt>
                <c:pt idx="640">
                  <c:v>3.3490000000000002</c:v>
                </c:pt>
                <c:pt idx="641">
                  <c:v>3.3340000000000001</c:v>
                </c:pt>
                <c:pt idx="642">
                  <c:v>3.3620000000000001</c:v>
                </c:pt>
                <c:pt idx="643">
                  <c:v>3.3420000000000001</c:v>
                </c:pt>
                <c:pt idx="644">
                  <c:v>3.3220000000000001</c:v>
                </c:pt>
                <c:pt idx="645">
                  <c:v>3.302</c:v>
                </c:pt>
                <c:pt idx="646">
                  <c:v>3.4</c:v>
                </c:pt>
                <c:pt idx="647">
                  <c:v>3.3279999999999998</c:v>
                </c:pt>
                <c:pt idx="648">
                  <c:v>3.2989999999999999</c:v>
                </c:pt>
                <c:pt idx="649">
                  <c:v>3.367</c:v>
                </c:pt>
                <c:pt idx="650">
                  <c:v>3.3460000000000001</c:v>
                </c:pt>
                <c:pt idx="651">
                  <c:v>3.3660000000000001</c:v>
                </c:pt>
                <c:pt idx="652">
                  <c:v>3.343</c:v>
                </c:pt>
                <c:pt idx="653">
                  <c:v>3.327</c:v>
                </c:pt>
                <c:pt idx="654">
                  <c:v>3.298</c:v>
                </c:pt>
                <c:pt idx="655">
                  <c:v>3.3690000000000002</c:v>
                </c:pt>
                <c:pt idx="656">
                  <c:v>3.3849999999999998</c:v>
                </c:pt>
                <c:pt idx="657">
                  <c:v>3.3530000000000002</c:v>
                </c:pt>
                <c:pt idx="658">
                  <c:v>3.2839999999999998</c:v>
                </c:pt>
                <c:pt idx="659">
                  <c:v>3.4</c:v>
                </c:pt>
                <c:pt idx="660">
                  <c:v>3.3</c:v>
                </c:pt>
                <c:pt idx="661">
                  <c:v>3.379</c:v>
                </c:pt>
                <c:pt idx="662">
                  <c:v>3.3490000000000002</c:v>
                </c:pt>
                <c:pt idx="663">
                  <c:v>3.355</c:v>
                </c:pt>
                <c:pt idx="664">
                  <c:v>3.3570000000000002</c:v>
                </c:pt>
                <c:pt idx="665">
                  <c:v>3.367</c:v>
                </c:pt>
                <c:pt idx="666">
                  <c:v>3.3340000000000001</c:v>
                </c:pt>
                <c:pt idx="667">
                  <c:v>3.359</c:v>
                </c:pt>
                <c:pt idx="668">
                  <c:v>3.3650000000000002</c:v>
                </c:pt>
                <c:pt idx="669">
                  <c:v>3.3210000000000002</c:v>
                </c:pt>
                <c:pt idx="670">
                  <c:v>3.3180000000000001</c:v>
                </c:pt>
                <c:pt idx="671">
                  <c:v>3.3879999999999999</c:v>
                </c:pt>
                <c:pt idx="672">
                  <c:v>3.3220000000000001</c:v>
                </c:pt>
                <c:pt idx="673">
                  <c:v>3.3919999999999999</c:v>
                </c:pt>
                <c:pt idx="674">
                  <c:v>3.3839999999999999</c:v>
                </c:pt>
                <c:pt idx="675">
                  <c:v>3.3690000000000002</c:v>
                </c:pt>
                <c:pt idx="676">
                  <c:v>3.3359999999999999</c:v>
                </c:pt>
                <c:pt idx="677">
                  <c:v>3.375</c:v>
                </c:pt>
                <c:pt idx="678">
                  <c:v>3.331</c:v>
                </c:pt>
                <c:pt idx="679">
                  <c:v>3.4249999999999998</c:v>
                </c:pt>
                <c:pt idx="680">
                  <c:v>3.3410000000000002</c:v>
                </c:pt>
                <c:pt idx="681">
                  <c:v>3.3319999999999999</c:v>
                </c:pt>
                <c:pt idx="682">
                  <c:v>3.3159999999999998</c:v>
                </c:pt>
                <c:pt idx="683">
                  <c:v>3.363</c:v>
                </c:pt>
                <c:pt idx="684">
                  <c:v>3.3</c:v>
                </c:pt>
                <c:pt idx="685">
                  <c:v>3.3540000000000001</c:v>
                </c:pt>
                <c:pt idx="686">
                  <c:v>3.339</c:v>
                </c:pt>
                <c:pt idx="687">
                  <c:v>3.3359999999999999</c:v>
                </c:pt>
                <c:pt idx="688">
                  <c:v>3.3759999999999999</c:v>
                </c:pt>
                <c:pt idx="689">
                  <c:v>3.359</c:v>
                </c:pt>
                <c:pt idx="690">
                  <c:v>3.298</c:v>
                </c:pt>
                <c:pt idx="691">
                  <c:v>3.355</c:v>
                </c:pt>
                <c:pt idx="692">
                  <c:v>3.3130000000000002</c:v>
                </c:pt>
                <c:pt idx="693">
                  <c:v>3.351</c:v>
                </c:pt>
                <c:pt idx="694">
                  <c:v>3.335</c:v>
                </c:pt>
                <c:pt idx="695">
                  <c:v>3.3039999999999998</c:v>
                </c:pt>
                <c:pt idx="696">
                  <c:v>3.3610000000000002</c:v>
                </c:pt>
                <c:pt idx="697">
                  <c:v>3.3660000000000001</c:v>
                </c:pt>
                <c:pt idx="698">
                  <c:v>3.29</c:v>
                </c:pt>
                <c:pt idx="699">
                  <c:v>3.323</c:v>
                </c:pt>
                <c:pt idx="700">
                  <c:v>3.3170000000000002</c:v>
                </c:pt>
                <c:pt idx="701">
                  <c:v>3.335</c:v>
                </c:pt>
                <c:pt idx="702">
                  <c:v>3.3490000000000002</c:v>
                </c:pt>
                <c:pt idx="703">
                  <c:v>3.339</c:v>
                </c:pt>
                <c:pt idx="704">
                  <c:v>3.319</c:v>
                </c:pt>
                <c:pt idx="705">
                  <c:v>3.3530000000000002</c:v>
                </c:pt>
                <c:pt idx="706">
                  <c:v>3.347</c:v>
                </c:pt>
                <c:pt idx="707">
                  <c:v>3.3380000000000001</c:v>
                </c:pt>
                <c:pt idx="708">
                  <c:v>3.323</c:v>
                </c:pt>
                <c:pt idx="709">
                  <c:v>3.3210000000000002</c:v>
                </c:pt>
                <c:pt idx="710">
                  <c:v>3.367</c:v>
                </c:pt>
                <c:pt idx="711">
                  <c:v>3.306</c:v>
                </c:pt>
                <c:pt idx="712">
                  <c:v>3.3450000000000002</c:v>
                </c:pt>
                <c:pt idx="713">
                  <c:v>3.3330000000000002</c:v>
                </c:pt>
                <c:pt idx="714">
                  <c:v>3.3439999999999999</c:v>
                </c:pt>
                <c:pt idx="715">
                  <c:v>3.3330000000000002</c:v>
                </c:pt>
                <c:pt idx="716">
                  <c:v>3.4169999999999998</c:v>
                </c:pt>
                <c:pt idx="717">
                  <c:v>3.3540000000000001</c:v>
                </c:pt>
                <c:pt idx="718">
                  <c:v>3.351</c:v>
                </c:pt>
                <c:pt idx="719">
                  <c:v>3.3959999999999999</c:v>
                </c:pt>
                <c:pt idx="720">
                  <c:v>3.282</c:v>
                </c:pt>
                <c:pt idx="721">
                  <c:v>3.343</c:v>
                </c:pt>
                <c:pt idx="722">
                  <c:v>3.3530000000000002</c:v>
                </c:pt>
                <c:pt idx="723">
                  <c:v>3.2850000000000001</c:v>
                </c:pt>
                <c:pt idx="724">
                  <c:v>3.3530000000000002</c:v>
                </c:pt>
                <c:pt idx="725">
                  <c:v>3.3559999999999999</c:v>
                </c:pt>
                <c:pt idx="726">
                  <c:v>3.294</c:v>
                </c:pt>
                <c:pt idx="727">
                  <c:v>3.3620000000000001</c:v>
                </c:pt>
                <c:pt idx="728">
                  <c:v>3.3330000000000002</c:v>
                </c:pt>
                <c:pt idx="729">
                  <c:v>3.3140000000000001</c:v>
                </c:pt>
                <c:pt idx="730">
                  <c:v>3.2749999999999999</c:v>
                </c:pt>
                <c:pt idx="731">
                  <c:v>3.3479999999999999</c:v>
                </c:pt>
                <c:pt idx="732">
                  <c:v>3.3140000000000001</c:v>
                </c:pt>
                <c:pt idx="733">
                  <c:v>3.3159999999999998</c:v>
                </c:pt>
                <c:pt idx="734">
                  <c:v>3.3540000000000001</c:v>
                </c:pt>
                <c:pt idx="735">
                  <c:v>3.2749999999999999</c:v>
                </c:pt>
                <c:pt idx="736">
                  <c:v>3.33</c:v>
                </c:pt>
                <c:pt idx="737">
                  <c:v>3.347</c:v>
                </c:pt>
                <c:pt idx="738">
                  <c:v>3.375</c:v>
                </c:pt>
                <c:pt idx="739">
                  <c:v>3.3879999999999999</c:v>
                </c:pt>
                <c:pt idx="740">
                  <c:v>3.3359999999999999</c:v>
                </c:pt>
                <c:pt idx="741">
                  <c:v>3.3809999999999998</c:v>
                </c:pt>
                <c:pt idx="742">
                  <c:v>3.395</c:v>
                </c:pt>
                <c:pt idx="743">
                  <c:v>3.3250000000000002</c:v>
                </c:pt>
                <c:pt idx="744">
                  <c:v>3.3889999999999998</c:v>
                </c:pt>
                <c:pt idx="745">
                  <c:v>3.2989999999999999</c:v>
                </c:pt>
                <c:pt idx="746">
                  <c:v>3.3530000000000002</c:v>
                </c:pt>
                <c:pt idx="747">
                  <c:v>3.3159999999999998</c:v>
                </c:pt>
                <c:pt idx="748">
                  <c:v>3.3290000000000002</c:v>
                </c:pt>
                <c:pt idx="749">
                  <c:v>3.3260000000000001</c:v>
                </c:pt>
                <c:pt idx="750">
                  <c:v>3.3530000000000002</c:v>
                </c:pt>
                <c:pt idx="751">
                  <c:v>3.3839999999999999</c:v>
                </c:pt>
                <c:pt idx="752">
                  <c:v>3.3250000000000002</c:v>
                </c:pt>
                <c:pt idx="753">
                  <c:v>3.2749999999999999</c:v>
                </c:pt>
                <c:pt idx="754">
                  <c:v>3.331</c:v>
                </c:pt>
                <c:pt idx="755">
                  <c:v>3.327</c:v>
                </c:pt>
                <c:pt idx="756">
                  <c:v>3.371</c:v>
                </c:pt>
                <c:pt idx="757">
                  <c:v>3.355</c:v>
                </c:pt>
                <c:pt idx="758">
                  <c:v>3.3639999999999999</c:v>
                </c:pt>
                <c:pt idx="759">
                  <c:v>3.3140000000000001</c:v>
                </c:pt>
                <c:pt idx="760">
                  <c:v>3.3069999999999999</c:v>
                </c:pt>
                <c:pt idx="761">
                  <c:v>3.36</c:v>
                </c:pt>
                <c:pt idx="762">
                  <c:v>3.3279999999999998</c:v>
                </c:pt>
                <c:pt idx="763">
                  <c:v>3.355</c:v>
                </c:pt>
                <c:pt idx="764">
                  <c:v>3.3279999999999998</c:v>
                </c:pt>
                <c:pt idx="765">
                  <c:v>3.3940000000000001</c:v>
                </c:pt>
                <c:pt idx="766">
                  <c:v>3.335</c:v>
                </c:pt>
                <c:pt idx="767">
                  <c:v>3.331</c:v>
                </c:pt>
                <c:pt idx="768">
                  <c:v>3.3929999999999998</c:v>
                </c:pt>
                <c:pt idx="769">
                  <c:v>3.3719999999999999</c:v>
                </c:pt>
                <c:pt idx="770">
                  <c:v>3.294</c:v>
                </c:pt>
                <c:pt idx="771">
                  <c:v>3.3740000000000001</c:v>
                </c:pt>
                <c:pt idx="772">
                  <c:v>3.2879999999999998</c:v>
                </c:pt>
                <c:pt idx="773">
                  <c:v>3.3959999999999999</c:v>
                </c:pt>
                <c:pt idx="774">
                  <c:v>3.3079999999999998</c:v>
                </c:pt>
                <c:pt idx="775">
                  <c:v>3.3109999999999999</c:v>
                </c:pt>
                <c:pt idx="776">
                  <c:v>3.2909999999999999</c:v>
                </c:pt>
                <c:pt idx="777">
                  <c:v>3.3319999999999999</c:v>
                </c:pt>
                <c:pt idx="778">
                  <c:v>3.3580000000000001</c:v>
                </c:pt>
                <c:pt idx="779">
                  <c:v>3.335</c:v>
                </c:pt>
                <c:pt idx="780">
                  <c:v>3.3210000000000002</c:v>
                </c:pt>
                <c:pt idx="781">
                  <c:v>3.3330000000000002</c:v>
                </c:pt>
                <c:pt idx="782">
                  <c:v>3.351</c:v>
                </c:pt>
                <c:pt idx="783">
                  <c:v>3.3679999999999999</c:v>
                </c:pt>
                <c:pt idx="784">
                  <c:v>3.34</c:v>
                </c:pt>
                <c:pt idx="785">
                  <c:v>3.343</c:v>
                </c:pt>
                <c:pt idx="786">
                  <c:v>3.3279999999999998</c:v>
                </c:pt>
                <c:pt idx="787">
                  <c:v>3.3530000000000002</c:v>
                </c:pt>
                <c:pt idx="788">
                  <c:v>3.343</c:v>
                </c:pt>
                <c:pt idx="789">
                  <c:v>3.3370000000000002</c:v>
                </c:pt>
                <c:pt idx="790">
                  <c:v>3.3519999999999999</c:v>
                </c:pt>
                <c:pt idx="791">
                  <c:v>3.3410000000000002</c:v>
                </c:pt>
                <c:pt idx="792">
                  <c:v>3.3210000000000002</c:v>
                </c:pt>
                <c:pt idx="793">
                  <c:v>3.3530000000000002</c:v>
                </c:pt>
                <c:pt idx="794">
                  <c:v>3.3650000000000002</c:v>
                </c:pt>
                <c:pt idx="795">
                  <c:v>3.3290000000000002</c:v>
                </c:pt>
                <c:pt idx="796">
                  <c:v>3.3330000000000002</c:v>
                </c:pt>
                <c:pt idx="797">
                  <c:v>3.3149999999999999</c:v>
                </c:pt>
                <c:pt idx="798">
                  <c:v>3.339</c:v>
                </c:pt>
                <c:pt idx="799">
                  <c:v>3.335</c:v>
                </c:pt>
                <c:pt idx="800">
                  <c:v>3.3250000000000002</c:v>
                </c:pt>
                <c:pt idx="801">
                  <c:v>3.3769999999999998</c:v>
                </c:pt>
                <c:pt idx="802">
                  <c:v>3.4129999999999998</c:v>
                </c:pt>
                <c:pt idx="803">
                  <c:v>3.3029999999999999</c:v>
                </c:pt>
                <c:pt idx="804">
                  <c:v>3.347</c:v>
                </c:pt>
                <c:pt idx="805">
                  <c:v>3.3690000000000002</c:v>
                </c:pt>
                <c:pt idx="806">
                  <c:v>3.351</c:v>
                </c:pt>
                <c:pt idx="807">
                  <c:v>3.2749999999999999</c:v>
                </c:pt>
                <c:pt idx="808">
                  <c:v>3.3410000000000002</c:v>
                </c:pt>
                <c:pt idx="809">
                  <c:v>3.37</c:v>
                </c:pt>
                <c:pt idx="810">
                  <c:v>3.327</c:v>
                </c:pt>
                <c:pt idx="811">
                  <c:v>3.319</c:v>
                </c:pt>
                <c:pt idx="812">
                  <c:v>3.3069999999999999</c:v>
                </c:pt>
                <c:pt idx="813">
                  <c:v>3.36</c:v>
                </c:pt>
                <c:pt idx="814">
                  <c:v>3.2869999999999999</c:v>
                </c:pt>
                <c:pt idx="815">
                  <c:v>3.375</c:v>
                </c:pt>
                <c:pt idx="816">
                  <c:v>3.3180000000000001</c:v>
                </c:pt>
                <c:pt idx="817">
                  <c:v>3.3610000000000002</c:v>
                </c:pt>
                <c:pt idx="818">
                  <c:v>3.3</c:v>
                </c:pt>
                <c:pt idx="819">
                  <c:v>3.3759999999999999</c:v>
                </c:pt>
                <c:pt idx="820">
                  <c:v>3.387</c:v>
                </c:pt>
                <c:pt idx="821">
                  <c:v>3.3090000000000002</c:v>
                </c:pt>
                <c:pt idx="822">
                  <c:v>3.3570000000000002</c:v>
                </c:pt>
                <c:pt idx="823">
                  <c:v>3.29</c:v>
                </c:pt>
                <c:pt idx="824">
                  <c:v>3.3090000000000002</c:v>
                </c:pt>
                <c:pt idx="825">
                  <c:v>3.3620000000000001</c:v>
                </c:pt>
                <c:pt idx="826">
                  <c:v>3.3340000000000001</c:v>
                </c:pt>
                <c:pt idx="827">
                  <c:v>3.3439999999999999</c:v>
                </c:pt>
                <c:pt idx="828">
                  <c:v>3.3460000000000001</c:v>
                </c:pt>
                <c:pt idx="829">
                  <c:v>3.351</c:v>
                </c:pt>
                <c:pt idx="830">
                  <c:v>3.2879999999999998</c:v>
                </c:pt>
                <c:pt idx="831">
                  <c:v>3.331</c:v>
                </c:pt>
                <c:pt idx="832">
                  <c:v>3.306</c:v>
                </c:pt>
                <c:pt idx="833">
                  <c:v>3.36</c:v>
                </c:pt>
                <c:pt idx="834">
                  <c:v>3.2770000000000001</c:v>
                </c:pt>
                <c:pt idx="835">
                  <c:v>3.2160000000000002</c:v>
                </c:pt>
                <c:pt idx="836">
                  <c:v>3.3410000000000002</c:v>
                </c:pt>
                <c:pt idx="837">
                  <c:v>3.3530000000000002</c:v>
                </c:pt>
                <c:pt idx="838">
                  <c:v>3.2919999999999998</c:v>
                </c:pt>
                <c:pt idx="839">
                  <c:v>3.3730000000000002</c:v>
                </c:pt>
                <c:pt idx="840">
                  <c:v>3.3159999999999998</c:v>
                </c:pt>
                <c:pt idx="841">
                  <c:v>3.3690000000000002</c:v>
                </c:pt>
                <c:pt idx="842">
                  <c:v>3.3079999999999998</c:v>
                </c:pt>
                <c:pt idx="843">
                  <c:v>3.31</c:v>
                </c:pt>
                <c:pt idx="844">
                  <c:v>3.3740000000000001</c:v>
                </c:pt>
                <c:pt idx="845">
                  <c:v>3.2789999999999999</c:v>
                </c:pt>
                <c:pt idx="846">
                  <c:v>3.3679999999999999</c:v>
                </c:pt>
                <c:pt idx="847">
                  <c:v>3.3820000000000001</c:v>
                </c:pt>
                <c:pt idx="848">
                  <c:v>3.3650000000000002</c:v>
                </c:pt>
                <c:pt idx="849">
                  <c:v>3.2909999999999999</c:v>
                </c:pt>
                <c:pt idx="850">
                  <c:v>3.3679999999999999</c:v>
                </c:pt>
                <c:pt idx="851">
                  <c:v>3.3319999999999999</c:v>
                </c:pt>
                <c:pt idx="852">
                  <c:v>3.347</c:v>
                </c:pt>
                <c:pt idx="853">
                  <c:v>3.355</c:v>
                </c:pt>
                <c:pt idx="854">
                  <c:v>3.2749999999999999</c:v>
                </c:pt>
                <c:pt idx="855">
                  <c:v>3.3410000000000002</c:v>
                </c:pt>
                <c:pt idx="856">
                  <c:v>3.3220000000000001</c:v>
                </c:pt>
                <c:pt idx="857">
                  <c:v>3.3929999999999998</c:v>
                </c:pt>
                <c:pt idx="858">
                  <c:v>3.3079999999999998</c:v>
                </c:pt>
                <c:pt idx="859">
                  <c:v>3.306</c:v>
                </c:pt>
                <c:pt idx="860">
                  <c:v>3.294</c:v>
                </c:pt>
                <c:pt idx="861">
                  <c:v>3.2450000000000001</c:v>
                </c:pt>
                <c:pt idx="862">
                  <c:v>3.3460000000000001</c:v>
                </c:pt>
                <c:pt idx="863">
                  <c:v>3.3319999999999999</c:v>
                </c:pt>
                <c:pt idx="864">
                  <c:v>3.3159999999999998</c:v>
                </c:pt>
                <c:pt idx="865">
                  <c:v>3.3220000000000001</c:v>
                </c:pt>
                <c:pt idx="866">
                  <c:v>3.383</c:v>
                </c:pt>
                <c:pt idx="867">
                  <c:v>3.3340000000000001</c:v>
                </c:pt>
                <c:pt idx="868">
                  <c:v>3.3159999999999998</c:v>
                </c:pt>
                <c:pt idx="869">
                  <c:v>3.3759999999999999</c:v>
                </c:pt>
                <c:pt idx="870">
                  <c:v>3.3769999999999998</c:v>
                </c:pt>
                <c:pt idx="871">
                  <c:v>3.3239999999999998</c:v>
                </c:pt>
                <c:pt idx="872">
                  <c:v>3.2959999999999998</c:v>
                </c:pt>
                <c:pt idx="873">
                  <c:v>3.351</c:v>
                </c:pt>
                <c:pt idx="874">
                  <c:v>3.3490000000000002</c:v>
                </c:pt>
                <c:pt idx="875">
                  <c:v>3.3540000000000001</c:v>
                </c:pt>
                <c:pt idx="876">
                  <c:v>3.34</c:v>
                </c:pt>
                <c:pt idx="877">
                  <c:v>3.3490000000000002</c:v>
                </c:pt>
                <c:pt idx="878">
                  <c:v>3.3210000000000002</c:v>
                </c:pt>
                <c:pt idx="879">
                  <c:v>3.3769999999999998</c:v>
                </c:pt>
                <c:pt idx="880">
                  <c:v>3.3490000000000002</c:v>
                </c:pt>
                <c:pt idx="881">
                  <c:v>3.3319999999999999</c:v>
                </c:pt>
                <c:pt idx="882">
                  <c:v>3.3420000000000001</c:v>
                </c:pt>
                <c:pt idx="883">
                  <c:v>3.3519999999999999</c:v>
                </c:pt>
                <c:pt idx="884">
                  <c:v>3.2719999999999998</c:v>
                </c:pt>
                <c:pt idx="885">
                  <c:v>3.3079999999999998</c:v>
                </c:pt>
                <c:pt idx="886">
                  <c:v>3.343</c:v>
                </c:pt>
                <c:pt idx="887">
                  <c:v>3.355</c:v>
                </c:pt>
                <c:pt idx="888">
                  <c:v>3.3340000000000001</c:v>
                </c:pt>
                <c:pt idx="889">
                  <c:v>3.3109999999999999</c:v>
                </c:pt>
                <c:pt idx="890">
                  <c:v>3.3239999999999998</c:v>
                </c:pt>
                <c:pt idx="891">
                  <c:v>3.347</c:v>
                </c:pt>
                <c:pt idx="892">
                  <c:v>3.3109999999999999</c:v>
                </c:pt>
                <c:pt idx="893">
                  <c:v>3.29</c:v>
                </c:pt>
                <c:pt idx="894">
                  <c:v>3.3519999999999999</c:v>
                </c:pt>
                <c:pt idx="895">
                  <c:v>3.339</c:v>
                </c:pt>
                <c:pt idx="896">
                  <c:v>3.351</c:v>
                </c:pt>
                <c:pt idx="897">
                  <c:v>3.3479999999999999</c:v>
                </c:pt>
                <c:pt idx="898">
                  <c:v>3.3119999999999998</c:v>
                </c:pt>
                <c:pt idx="899">
                  <c:v>3.355</c:v>
                </c:pt>
                <c:pt idx="900">
                  <c:v>3.3610000000000002</c:v>
                </c:pt>
                <c:pt idx="901">
                  <c:v>3.3410000000000002</c:v>
                </c:pt>
                <c:pt idx="902">
                  <c:v>3.3420000000000001</c:v>
                </c:pt>
                <c:pt idx="903">
                  <c:v>3.3660000000000001</c:v>
                </c:pt>
                <c:pt idx="904">
                  <c:v>3.3149999999999999</c:v>
                </c:pt>
                <c:pt idx="905">
                  <c:v>3.36</c:v>
                </c:pt>
                <c:pt idx="906">
                  <c:v>3.35</c:v>
                </c:pt>
                <c:pt idx="907">
                  <c:v>3.3860000000000001</c:v>
                </c:pt>
                <c:pt idx="908">
                  <c:v>3.274</c:v>
                </c:pt>
                <c:pt idx="909">
                  <c:v>3.3330000000000002</c:v>
                </c:pt>
                <c:pt idx="910">
                  <c:v>3.3519999999999999</c:v>
                </c:pt>
                <c:pt idx="911">
                  <c:v>3.4009999999999998</c:v>
                </c:pt>
                <c:pt idx="912">
                  <c:v>3.3130000000000002</c:v>
                </c:pt>
                <c:pt idx="913">
                  <c:v>3.31</c:v>
                </c:pt>
                <c:pt idx="914">
                  <c:v>3.331</c:v>
                </c:pt>
                <c:pt idx="915">
                  <c:v>3.3149999999999999</c:v>
                </c:pt>
                <c:pt idx="916">
                  <c:v>3.3580000000000001</c:v>
                </c:pt>
                <c:pt idx="917">
                  <c:v>3.2789999999999999</c:v>
                </c:pt>
                <c:pt idx="918">
                  <c:v>3.3519999999999999</c:v>
                </c:pt>
                <c:pt idx="919">
                  <c:v>3.3109999999999999</c:v>
                </c:pt>
                <c:pt idx="920">
                  <c:v>3.2789999999999999</c:v>
                </c:pt>
                <c:pt idx="921">
                  <c:v>3.3929999999999998</c:v>
                </c:pt>
                <c:pt idx="922">
                  <c:v>3.3420000000000001</c:v>
                </c:pt>
                <c:pt idx="923">
                  <c:v>3.3410000000000002</c:v>
                </c:pt>
                <c:pt idx="924">
                  <c:v>3.3330000000000002</c:v>
                </c:pt>
                <c:pt idx="925">
                  <c:v>3.3119999999999998</c:v>
                </c:pt>
                <c:pt idx="926">
                  <c:v>3.3109999999999999</c:v>
                </c:pt>
                <c:pt idx="927">
                  <c:v>3.3580000000000001</c:v>
                </c:pt>
                <c:pt idx="928">
                  <c:v>3.3340000000000001</c:v>
                </c:pt>
                <c:pt idx="929">
                  <c:v>3.3</c:v>
                </c:pt>
                <c:pt idx="930">
                  <c:v>3.3239999999999998</c:v>
                </c:pt>
                <c:pt idx="931">
                  <c:v>3.3079999999999998</c:v>
                </c:pt>
                <c:pt idx="932">
                  <c:v>3.3610000000000002</c:v>
                </c:pt>
                <c:pt idx="933">
                  <c:v>3.3109999999999999</c:v>
                </c:pt>
                <c:pt idx="934">
                  <c:v>3.2890000000000001</c:v>
                </c:pt>
                <c:pt idx="935">
                  <c:v>3.3940000000000001</c:v>
                </c:pt>
                <c:pt idx="936">
                  <c:v>3.335</c:v>
                </c:pt>
                <c:pt idx="937">
                  <c:v>3.3340000000000001</c:v>
                </c:pt>
                <c:pt idx="938">
                  <c:v>3.351</c:v>
                </c:pt>
                <c:pt idx="939">
                  <c:v>3.3450000000000002</c:v>
                </c:pt>
                <c:pt idx="940">
                  <c:v>3.407</c:v>
                </c:pt>
                <c:pt idx="941">
                  <c:v>3.2959999999999998</c:v>
                </c:pt>
                <c:pt idx="942">
                  <c:v>3.302</c:v>
                </c:pt>
                <c:pt idx="943">
                  <c:v>3.3460000000000001</c:v>
                </c:pt>
                <c:pt idx="944">
                  <c:v>3.3639999999999999</c:v>
                </c:pt>
                <c:pt idx="945">
                  <c:v>3.3330000000000002</c:v>
                </c:pt>
                <c:pt idx="946">
                  <c:v>3.34</c:v>
                </c:pt>
                <c:pt idx="947">
                  <c:v>3.306</c:v>
                </c:pt>
                <c:pt idx="948">
                  <c:v>3.2789999999999999</c:v>
                </c:pt>
                <c:pt idx="949">
                  <c:v>3.3319999999999999</c:v>
                </c:pt>
                <c:pt idx="950">
                  <c:v>3.395</c:v>
                </c:pt>
                <c:pt idx="951">
                  <c:v>3.35</c:v>
                </c:pt>
                <c:pt idx="952">
                  <c:v>3.323</c:v>
                </c:pt>
                <c:pt idx="953">
                  <c:v>3.339</c:v>
                </c:pt>
                <c:pt idx="954">
                  <c:v>3.335</c:v>
                </c:pt>
                <c:pt idx="955">
                  <c:v>3.3420000000000001</c:v>
                </c:pt>
                <c:pt idx="956">
                  <c:v>3.3610000000000002</c:v>
                </c:pt>
                <c:pt idx="957">
                  <c:v>3.3570000000000002</c:v>
                </c:pt>
                <c:pt idx="958">
                  <c:v>3.319</c:v>
                </c:pt>
                <c:pt idx="959">
                  <c:v>3.3580000000000001</c:v>
                </c:pt>
                <c:pt idx="960">
                  <c:v>3.3330000000000002</c:v>
                </c:pt>
                <c:pt idx="961">
                  <c:v>3.3479999999999999</c:v>
                </c:pt>
                <c:pt idx="962">
                  <c:v>3.3540000000000001</c:v>
                </c:pt>
                <c:pt idx="963">
                  <c:v>3.3820000000000001</c:v>
                </c:pt>
                <c:pt idx="964">
                  <c:v>3.2869999999999999</c:v>
                </c:pt>
                <c:pt idx="965">
                  <c:v>3.3010000000000002</c:v>
                </c:pt>
                <c:pt idx="966">
                  <c:v>3.3610000000000002</c:v>
                </c:pt>
                <c:pt idx="967">
                  <c:v>3.3580000000000001</c:v>
                </c:pt>
                <c:pt idx="968">
                  <c:v>3.2879999999999998</c:v>
                </c:pt>
                <c:pt idx="969">
                  <c:v>3.371</c:v>
                </c:pt>
                <c:pt idx="970">
                  <c:v>3.3029999999999999</c:v>
                </c:pt>
                <c:pt idx="971">
                  <c:v>3.335</c:v>
                </c:pt>
                <c:pt idx="972">
                  <c:v>3.3330000000000002</c:v>
                </c:pt>
                <c:pt idx="973">
                  <c:v>3.3540000000000001</c:v>
                </c:pt>
                <c:pt idx="974">
                  <c:v>3.3279999999999998</c:v>
                </c:pt>
                <c:pt idx="975">
                  <c:v>3.3109999999999999</c:v>
                </c:pt>
                <c:pt idx="976">
                  <c:v>3.3260000000000001</c:v>
                </c:pt>
                <c:pt idx="977">
                  <c:v>3.3660000000000001</c:v>
                </c:pt>
                <c:pt idx="978">
                  <c:v>3.2749999999999999</c:v>
                </c:pt>
                <c:pt idx="979">
                  <c:v>3.331</c:v>
                </c:pt>
                <c:pt idx="980">
                  <c:v>3.3039999999999998</c:v>
                </c:pt>
                <c:pt idx="981">
                  <c:v>3.3319999999999999</c:v>
                </c:pt>
                <c:pt idx="982">
                  <c:v>3.3420000000000001</c:v>
                </c:pt>
                <c:pt idx="983">
                  <c:v>3.3780000000000001</c:v>
                </c:pt>
                <c:pt idx="984">
                  <c:v>3.3340000000000001</c:v>
                </c:pt>
                <c:pt idx="985">
                  <c:v>3.3119999999999998</c:v>
                </c:pt>
                <c:pt idx="986">
                  <c:v>3.3519999999999999</c:v>
                </c:pt>
                <c:pt idx="987">
                  <c:v>3.3490000000000002</c:v>
                </c:pt>
                <c:pt idx="988">
                  <c:v>3.395</c:v>
                </c:pt>
                <c:pt idx="989">
                  <c:v>3.3149999999999999</c:v>
                </c:pt>
                <c:pt idx="990">
                  <c:v>3.35</c:v>
                </c:pt>
                <c:pt idx="991">
                  <c:v>3.4039999999999999</c:v>
                </c:pt>
                <c:pt idx="992">
                  <c:v>3.327</c:v>
                </c:pt>
                <c:pt idx="993">
                  <c:v>3.335</c:v>
                </c:pt>
                <c:pt idx="994">
                  <c:v>3.3279999999999998</c:v>
                </c:pt>
                <c:pt idx="995">
                  <c:v>3.379</c:v>
                </c:pt>
                <c:pt idx="996">
                  <c:v>3.3490000000000002</c:v>
                </c:pt>
                <c:pt idx="997">
                  <c:v>3.3109999999999999</c:v>
                </c:pt>
                <c:pt idx="998">
                  <c:v>3.3029999999999999</c:v>
                </c:pt>
                <c:pt idx="999">
                  <c:v>3.3180000000000001</c:v>
                </c:pt>
                <c:pt idx="1000">
                  <c:v>3.323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DE0-469B-947B-7677D9B0D9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</c:numCache>
            </c:numRef>
          </c:xVal>
          <c:yVal>
            <c:numRef>
              <c:f>Sheet1!$B$2:$B$9995</c:f>
              <c:numCache>
                <c:formatCode>General</c:formatCode>
                <c:ptCount val="9994"/>
                <c:pt idx="0">
                  <c:v>35.715350000000001</c:v>
                </c:pt>
                <c:pt idx="1">
                  <c:v>22.092210000000001</c:v>
                </c:pt>
                <c:pt idx="2">
                  <c:v>13.64733</c:v>
                </c:pt>
                <c:pt idx="3">
                  <c:v>9.7237600000000004</c:v>
                </c:pt>
                <c:pt idx="4">
                  <c:v>7.2203499999999998</c:v>
                </c:pt>
                <c:pt idx="5">
                  <c:v>5.9157200000000003</c:v>
                </c:pt>
                <c:pt idx="6">
                  <c:v>4.9282599999999999</c:v>
                </c:pt>
                <c:pt idx="7">
                  <c:v>4.1891400000000001</c:v>
                </c:pt>
                <c:pt idx="8">
                  <c:v>3.51919</c:v>
                </c:pt>
                <c:pt idx="9">
                  <c:v>2.90618</c:v>
                </c:pt>
                <c:pt idx="10">
                  <c:v>2.3132700000000002</c:v>
                </c:pt>
                <c:pt idx="11">
                  <c:v>1.8544</c:v>
                </c:pt>
                <c:pt idx="12">
                  <c:v>1.42459</c:v>
                </c:pt>
                <c:pt idx="13">
                  <c:v>1.2498</c:v>
                </c:pt>
                <c:pt idx="14">
                  <c:v>0.93967999999999996</c:v>
                </c:pt>
                <c:pt idx="15">
                  <c:v>0.68393999999999999</c:v>
                </c:pt>
                <c:pt idx="16">
                  <c:v>0.53986999999999996</c:v>
                </c:pt>
                <c:pt idx="17">
                  <c:v>0.47753000000000001</c:v>
                </c:pt>
                <c:pt idx="18">
                  <c:v>0.36602000000000001</c:v>
                </c:pt>
                <c:pt idx="19">
                  <c:v>0.30097000000000002</c:v>
                </c:pt>
                <c:pt idx="20">
                  <c:v>0.25501000000000001</c:v>
                </c:pt>
                <c:pt idx="21">
                  <c:v>0.21847</c:v>
                </c:pt>
                <c:pt idx="22">
                  <c:v>0.15756999999999999</c:v>
                </c:pt>
                <c:pt idx="23">
                  <c:v>0.10259</c:v>
                </c:pt>
                <c:pt idx="24">
                  <c:v>6.4949999999999994E-2</c:v>
                </c:pt>
                <c:pt idx="25">
                  <c:v>2.4660000000000001E-2</c:v>
                </c:pt>
                <c:pt idx="26">
                  <c:v>-1.4999999999999999E-2</c:v>
                </c:pt>
                <c:pt idx="27">
                  <c:v>-3.2930000000000001E-2</c:v>
                </c:pt>
                <c:pt idx="28">
                  <c:v>-6.633E-2</c:v>
                </c:pt>
                <c:pt idx="29">
                  <c:v>-9.1649999999999995E-2</c:v>
                </c:pt>
                <c:pt idx="30">
                  <c:v>-0.11252</c:v>
                </c:pt>
                <c:pt idx="31">
                  <c:v>-0.12934000000000001</c:v>
                </c:pt>
                <c:pt idx="32">
                  <c:v>-0.14223</c:v>
                </c:pt>
                <c:pt idx="33">
                  <c:v>-0.15878999999999999</c:v>
                </c:pt>
                <c:pt idx="34">
                  <c:v>-0.16641</c:v>
                </c:pt>
                <c:pt idx="35">
                  <c:v>-0.18193999999999999</c:v>
                </c:pt>
                <c:pt idx="36">
                  <c:v>-0.19817000000000001</c:v>
                </c:pt>
                <c:pt idx="37">
                  <c:v>-0.20735000000000001</c:v>
                </c:pt>
                <c:pt idx="38">
                  <c:v>-0.22008</c:v>
                </c:pt>
                <c:pt idx="39">
                  <c:v>-0.23466000000000001</c:v>
                </c:pt>
                <c:pt idx="40">
                  <c:v>-0.23593</c:v>
                </c:pt>
                <c:pt idx="41">
                  <c:v>-0.24812999999999999</c:v>
                </c:pt>
                <c:pt idx="42">
                  <c:v>-0.25890000000000002</c:v>
                </c:pt>
                <c:pt idx="43">
                  <c:v>-0.2651</c:v>
                </c:pt>
                <c:pt idx="44">
                  <c:v>-0.27326</c:v>
                </c:pt>
                <c:pt idx="45">
                  <c:v>-0.27198</c:v>
                </c:pt>
                <c:pt idx="46">
                  <c:v>-0.28266000000000002</c:v>
                </c:pt>
                <c:pt idx="47">
                  <c:v>-0.28821000000000002</c:v>
                </c:pt>
                <c:pt idx="48">
                  <c:v>-0.29609000000000002</c:v>
                </c:pt>
                <c:pt idx="49">
                  <c:v>-0.30356</c:v>
                </c:pt>
                <c:pt idx="50">
                  <c:v>-0.30625000000000002</c:v>
                </c:pt>
                <c:pt idx="51">
                  <c:v>-0.31763999999999998</c:v>
                </c:pt>
                <c:pt idx="52">
                  <c:v>-0.31353999999999999</c:v>
                </c:pt>
                <c:pt idx="53">
                  <c:v>-0.31530000000000002</c:v>
                </c:pt>
                <c:pt idx="54">
                  <c:v>-0.31978000000000001</c:v>
                </c:pt>
                <c:pt idx="55">
                  <c:v>-0.32407000000000002</c:v>
                </c:pt>
                <c:pt idx="56">
                  <c:v>-0.32946999999999999</c:v>
                </c:pt>
                <c:pt idx="57">
                  <c:v>-0.34209000000000001</c:v>
                </c:pt>
                <c:pt idx="58">
                  <c:v>-0.33334000000000003</c:v>
                </c:pt>
                <c:pt idx="59">
                  <c:v>-0.33161000000000002</c:v>
                </c:pt>
                <c:pt idx="60">
                  <c:v>-0.34145999999999999</c:v>
                </c:pt>
                <c:pt idx="61">
                  <c:v>-0.33833000000000002</c:v>
                </c:pt>
                <c:pt idx="62">
                  <c:v>-0.34243000000000001</c:v>
                </c:pt>
                <c:pt idx="63">
                  <c:v>-0.34540999999999999</c:v>
                </c:pt>
                <c:pt idx="64">
                  <c:v>-0.34671999999999997</c:v>
                </c:pt>
                <c:pt idx="65">
                  <c:v>-0.34619</c:v>
                </c:pt>
                <c:pt idx="66">
                  <c:v>-0.35037000000000001</c:v>
                </c:pt>
                <c:pt idx="67">
                  <c:v>-0.34521000000000002</c:v>
                </c:pt>
                <c:pt idx="68">
                  <c:v>-0.35691000000000001</c:v>
                </c:pt>
                <c:pt idx="69">
                  <c:v>-0.35454000000000002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1F-432E-94FB-F1F0F3A46F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</c:numCache>
            </c:numRef>
          </c:xVal>
          <c:yVal>
            <c:numRef>
              <c:f>Sheet1!$E$2:$E$9995</c:f>
              <c:numCache>
                <c:formatCode>General</c:formatCode>
                <c:ptCount val="9994"/>
                <c:pt idx="0">
                  <c:v>3.2909999999999999</c:v>
                </c:pt>
                <c:pt idx="1">
                  <c:v>2.7629999999999999</c:v>
                </c:pt>
                <c:pt idx="2">
                  <c:v>2.3809999999999998</c:v>
                </c:pt>
                <c:pt idx="3">
                  <c:v>2.1589999999999998</c:v>
                </c:pt>
                <c:pt idx="4">
                  <c:v>2.0129999999999999</c:v>
                </c:pt>
                <c:pt idx="5">
                  <c:v>1.9259999999999999</c:v>
                </c:pt>
                <c:pt idx="6">
                  <c:v>1.8440000000000001</c:v>
                </c:pt>
                <c:pt idx="7">
                  <c:v>1.863</c:v>
                </c:pt>
                <c:pt idx="8">
                  <c:v>1.8069999999999999</c:v>
                </c:pt>
                <c:pt idx="9">
                  <c:v>1.7989999999999999</c:v>
                </c:pt>
                <c:pt idx="10">
                  <c:v>1.724</c:v>
                </c:pt>
                <c:pt idx="11">
                  <c:v>1.651</c:v>
                </c:pt>
                <c:pt idx="12">
                  <c:v>1.5920000000000001</c:v>
                </c:pt>
                <c:pt idx="13">
                  <c:v>1.5449999999999999</c:v>
                </c:pt>
                <c:pt idx="14">
                  <c:v>1.4590000000000001</c:v>
                </c:pt>
                <c:pt idx="15">
                  <c:v>1.3720000000000001</c:v>
                </c:pt>
                <c:pt idx="16">
                  <c:v>1.3240000000000001</c:v>
                </c:pt>
                <c:pt idx="17">
                  <c:v>1.2769999999999999</c:v>
                </c:pt>
                <c:pt idx="18">
                  <c:v>1.2130000000000001</c:v>
                </c:pt>
                <c:pt idx="19">
                  <c:v>1.153</c:v>
                </c:pt>
                <c:pt idx="20">
                  <c:v>1.1040000000000001</c:v>
                </c:pt>
                <c:pt idx="21">
                  <c:v>1.0589999999999999</c:v>
                </c:pt>
                <c:pt idx="22">
                  <c:v>1.0169999999999999</c:v>
                </c:pt>
                <c:pt idx="23">
                  <c:v>0.96</c:v>
                </c:pt>
                <c:pt idx="24">
                  <c:v>0.93400000000000005</c:v>
                </c:pt>
                <c:pt idx="25">
                  <c:v>0.89700000000000002</c:v>
                </c:pt>
                <c:pt idx="26">
                  <c:v>0.88200000000000001</c:v>
                </c:pt>
                <c:pt idx="27">
                  <c:v>0.85399999999999998</c:v>
                </c:pt>
                <c:pt idx="28">
                  <c:v>0.84</c:v>
                </c:pt>
                <c:pt idx="29">
                  <c:v>0.82599999999999996</c:v>
                </c:pt>
                <c:pt idx="30">
                  <c:v>0.80300000000000005</c:v>
                </c:pt>
                <c:pt idx="31">
                  <c:v>0.77700000000000002</c:v>
                </c:pt>
                <c:pt idx="32">
                  <c:v>0.76100000000000001</c:v>
                </c:pt>
                <c:pt idx="33">
                  <c:v>0.74399999999999999</c:v>
                </c:pt>
                <c:pt idx="34">
                  <c:v>0.73899999999999999</c:v>
                </c:pt>
                <c:pt idx="35">
                  <c:v>0.72399999999999998</c:v>
                </c:pt>
                <c:pt idx="36">
                  <c:v>0.68</c:v>
                </c:pt>
                <c:pt idx="37">
                  <c:v>0.65400000000000003</c:v>
                </c:pt>
                <c:pt idx="38">
                  <c:v>0.66200000000000003</c:v>
                </c:pt>
                <c:pt idx="39">
                  <c:v>0.66700000000000004</c:v>
                </c:pt>
                <c:pt idx="40">
                  <c:v>0.66</c:v>
                </c:pt>
                <c:pt idx="41">
                  <c:v>0.64400000000000002</c:v>
                </c:pt>
                <c:pt idx="42">
                  <c:v>0.63400000000000001</c:v>
                </c:pt>
                <c:pt idx="43">
                  <c:v>0.60299999999999998</c:v>
                </c:pt>
                <c:pt idx="44">
                  <c:v>0.625</c:v>
                </c:pt>
                <c:pt idx="45">
                  <c:v>0.60899999999999999</c:v>
                </c:pt>
                <c:pt idx="46">
                  <c:v>0.61099999999999999</c:v>
                </c:pt>
                <c:pt idx="47">
                  <c:v>0.60399999999999998</c:v>
                </c:pt>
                <c:pt idx="48">
                  <c:v>0.60299999999999998</c:v>
                </c:pt>
                <c:pt idx="49">
                  <c:v>0.61399999999999999</c:v>
                </c:pt>
                <c:pt idx="50">
                  <c:v>0.60099999999999998</c:v>
                </c:pt>
                <c:pt idx="51">
                  <c:v>0.57099999999999995</c:v>
                </c:pt>
                <c:pt idx="52">
                  <c:v>0.61799999999999999</c:v>
                </c:pt>
                <c:pt idx="53">
                  <c:v>0.624</c:v>
                </c:pt>
                <c:pt idx="54">
                  <c:v>0.58399999999999996</c:v>
                </c:pt>
                <c:pt idx="55">
                  <c:v>0.61399999999999999</c:v>
                </c:pt>
                <c:pt idx="56">
                  <c:v>0.61299999999999999</c:v>
                </c:pt>
                <c:pt idx="57">
                  <c:v>0.623</c:v>
                </c:pt>
                <c:pt idx="58">
                  <c:v>0.61899999999999999</c:v>
                </c:pt>
                <c:pt idx="59">
                  <c:v>0.65900000000000003</c:v>
                </c:pt>
                <c:pt idx="60">
                  <c:v>0.627</c:v>
                </c:pt>
                <c:pt idx="61">
                  <c:v>0.63200000000000001</c:v>
                </c:pt>
                <c:pt idx="62">
                  <c:v>0.63700000000000001</c:v>
                </c:pt>
                <c:pt idx="63">
                  <c:v>0.65400000000000003</c:v>
                </c:pt>
                <c:pt idx="64">
                  <c:v>0.64</c:v>
                </c:pt>
                <c:pt idx="65">
                  <c:v>0.65200000000000002</c:v>
                </c:pt>
                <c:pt idx="66">
                  <c:v>0.67100000000000004</c:v>
                </c:pt>
                <c:pt idx="67">
                  <c:v>0.628</c:v>
                </c:pt>
                <c:pt idx="68">
                  <c:v>0.69</c:v>
                </c:pt>
                <c:pt idx="69">
                  <c:v>0.66900000000000004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EEE-4F7D-B732-FD56D0B60E8B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</c:numCache>
            </c:numRef>
          </c:xVal>
          <c:yVal>
            <c:numRef>
              <c:f>Sheet1!$D$2:$D$9995</c:f>
              <c:numCache>
                <c:formatCode>General</c:formatCode>
                <c:ptCount val="9994"/>
                <c:pt idx="0">
                  <c:v>3.355</c:v>
                </c:pt>
                <c:pt idx="1">
                  <c:v>3.6179999999999999</c:v>
                </c:pt>
                <c:pt idx="2">
                  <c:v>3.8090000000000002</c:v>
                </c:pt>
                <c:pt idx="3">
                  <c:v>3.92</c:v>
                </c:pt>
                <c:pt idx="4">
                  <c:v>3.9940000000000002</c:v>
                </c:pt>
                <c:pt idx="5">
                  <c:v>4.0369999999999999</c:v>
                </c:pt>
                <c:pt idx="6">
                  <c:v>4.0780000000000003</c:v>
                </c:pt>
                <c:pt idx="7">
                  <c:v>4.069</c:v>
                </c:pt>
                <c:pt idx="8">
                  <c:v>4.0960000000000001</c:v>
                </c:pt>
                <c:pt idx="9">
                  <c:v>4.101</c:v>
                </c:pt>
                <c:pt idx="10">
                  <c:v>4.1379999999999999</c:v>
                </c:pt>
                <c:pt idx="11">
                  <c:v>4.1740000000000004</c:v>
                </c:pt>
                <c:pt idx="12">
                  <c:v>4.2039999999999997</c:v>
                </c:pt>
                <c:pt idx="13">
                  <c:v>4.2270000000000003</c:v>
                </c:pt>
                <c:pt idx="14">
                  <c:v>4.2709999999999999</c:v>
                </c:pt>
                <c:pt idx="15">
                  <c:v>4.3140000000000001</c:v>
                </c:pt>
                <c:pt idx="16">
                  <c:v>4.3380000000000001</c:v>
                </c:pt>
                <c:pt idx="17">
                  <c:v>4.3620000000000001</c:v>
                </c:pt>
                <c:pt idx="18">
                  <c:v>4.3940000000000001</c:v>
                </c:pt>
                <c:pt idx="19">
                  <c:v>4.423</c:v>
                </c:pt>
                <c:pt idx="20">
                  <c:v>4.4480000000000004</c:v>
                </c:pt>
                <c:pt idx="21">
                  <c:v>4.47</c:v>
                </c:pt>
                <c:pt idx="22">
                  <c:v>4.4909999999999997</c:v>
                </c:pt>
                <c:pt idx="23">
                  <c:v>4.5199999999999996</c:v>
                </c:pt>
                <c:pt idx="24">
                  <c:v>4.5330000000000004</c:v>
                </c:pt>
                <c:pt idx="25">
                  <c:v>4.5519999999999996</c:v>
                </c:pt>
                <c:pt idx="26">
                  <c:v>4.5590000000000002</c:v>
                </c:pt>
                <c:pt idx="27">
                  <c:v>4.5730000000000004</c:v>
                </c:pt>
                <c:pt idx="28">
                  <c:v>4.58</c:v>
                </c:pt>
                <c:pt idx="29">
                  <c:v>4.5869999999999997</c:v>
                </c:pt>
                <c:pt idx="30">
                  <c:v>4.5979999999999999</c:v>
                </c:pt>
                <c:pt idx="31">
                  <c:v>4.6109999999999998</c:v>
                </c:pt>
                <c:pt idx="32">
                  <c:v>4.62</c:v>
                </c:pt>
                <c:pt idx="33">
                  <c:v>4.6280000000000001</c:v>
                </c:pt>
                <c:pt idx="34">
                  <c:v>4.63</c:v>
                </c:pt>
                <c:pt idx="35">
                  <c:v>4.6379999999999999</c:v>
                </c:pt>
                <c:pt idx="36">
                  <c:v>4.66</c:v>
                </c:pt>
                <c:pt idx="37">
                  <c:v>4.673</c:v>
                </c:pt>
                <c:pt idx="38">
                  <c:v>4.6689999999999996</c:v>
                </c:pt>
                <c:pt idx="39">
                  <c:v>4.6669999999999998</c:v>
                </c:pt>
                <c:pt idx="40">
                  <c:v>4.67</c:v>
                </c:pt>
                <c:pt idx="41">
                  <c:v>4.6779999999999999</c:v>
                </c:pt>
                <c:pt idx="42">
                  <c:v>4.6829999999999998</c:v>
                </c:pt>
                <c:pt idx="43">
                  <c:v>4.6980000000000004</c:v>
                </c:pt>
                <c:pt idx="44">
                  <c:v>4.6879999999999997</c:v>
                </c:pt>
                <c:pt idx="45">
                  <c:v>4.6950000000000003</c:v>
                </c:pt>
                <c:pt idx="46">
                  <c:v>4.694</c:v>
                </c:pt>
                <c:pt idx="47">
                  <c:v>4.6980000000000004</c:v>
                </c:pt>
                <c:pt idx="48">
                  <c:v>4.6980000000000004</c:v>
                </c:pt>
                <c:pt idx="49">
                  <c:v>4.6929999999999996</c:v>
                </c:pt>
                <c:pt idx="50">
                  <c:v>4.7</c:v>
                </c:pt>
                <c:pt idx="51">
                  <c:v>4.7149999999999999</c:v>
                </c:pt>
                <c:pt idx="52">
                  <c:v>4.6909999999999998</c:v>
                </c:pt>
                <c:pt idx="53">
                  <c:v>4.6879999999999997</c:v>
                </c:pt>
                <c:pt idx="54">
                  <c:v>4.7080000000000002</c:v>
                </c:pt>
                <c:pt idx="55">
                  <c:v>4.6929999999999996</c:v>
                </c:pt>
                <c:pt idx="56">
                  <c:v>4.6929999999999996</c:v>
                </c:pt>
                <c:pt idx="57">
                  <c:v>4.6879999999999997</c:v>
                </c:pt>
                <c:pt idx="58">
                  <c:v>4.6900000000000004</c:v>
                </c:pt>
                <c:pt idx="59">
                  <c:v>4.6710000000000003</c:v>
                </c:pt>
                <c:pt idx="60">
                  <c:v>4.6870000000000003</c:v>
                </c:pt>
                <c:pt idx="61">
                  <c:v>4.6840000000000002</c:v>
                </c:pt>
                <c:pt idx="62">
                  <c:v>4.681</c:v>
                </c:pt>
                <c:pt idx="63">
                  <c:v>4.673</c:v>
                </c:pt>
                <c:pt idx="64">
                  <c:v>4.68</c:v>
                </c:pt>
                <c:pt idx="65">
                  <c:v>4.6740000000000004</c:v>
                </c:pt>
                <c:pt idx="66">
                  <c:v>4.6639999999999997</c:v>
                </c:pt>
                <c:pt idx="67">
                  <c:v>4.6859999999999999</c:v>
                </c:pt>
                <c:pt idx="68">
                  <c:v>4.6550000000000002</c:v>
                </c:pt>
                <c:pt idx="69">
                  <c:v>4.6660000000000004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EEE-4F7D-B732-FD56D0B60E8B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Sheet1!$A$2:$A$9998</c:f>
              <c:numCache>
                <c:formatCode>General</c:formatCode>
                <c:ptCount val="9997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  <c:pt idx="41">
                  <c:v>410</c:v>
                </c:pt>
                <c:pt idx="42">
                  <c:v>420</c:v>
                </c:pt>
                <c:pt idx="43">
                  <c:v>430</c:v>
                </c:pt>
                <c:pt idx="44">
                  <c:v>440</c:v>
                </c:pt>
                <c:pt idx="45">
                  <c:v>450</c:v>
                </c:pt>
                <c:pt idx="46">
                  <c:v>460</c:v>
                </c:pt>
                <c:pt idx="47">
                  <c:v>470</c:v>
                </c:pt>
                <c:pt idx="48">
                  <c:v>480</c:v>
                </c:pt>
                <c:pt idx="49">
                  <c:v>490</c:v>
                </c:pt>
                <c:pt idx="50">
                  <c:v>500</c:v>
                </c:pt>
                <c:pt idx="51">
                  <c:v>510</c:v>
                </c:pt>
                <c:pt idx="52">
                  <c:v>520</c:v>
                </c:pt>
                <c:pt idx="53">
                  <c:v>530</c:v>
                </c:pt>
                <c:pt idx="54">
                  <c:v>540</c:v>
                </c:pt>
                <c:pt idx="55">
                  <c:v>550</c:v>
                </c:pt>
                <c:pt idx="56">
                  <c:v>560</c:v>
                </c:pt>
                <c:pt idx="57">
                  <c:v>570</c:v>
                </c:pt>
                <c:pt idx="58">
                  <c:v>580</c:v>
                </c:pt>
                <c:pt idx="59">
                  <c:v>590</c:v>
                </c:pt>
                <c:pt idx="60">
                  <c:v>600</c:v>
                </c:pt>
                <c:pt idx="61">
                  <c:v>610</c:v>
                </c:pt>
                <c:pt idx="62">
                  <c:v>620</c:v>
                </c:pt>
                <c:pt idx="63">
                  <c:v>630</c:v>
                </c:pt>
                <c:pt idx="64">
                  <c:v>640</c:v>
                </c:pt>
                <c:pt idx="65">
                  <c:v>650</c:v>
                </c:pt>
                <c:pt idx="66">
                  <c:v>660</c:v>
                </c:pt>
                <c:pt idx="67">
                  <c:v>670</c:v>
                </c:pt>
                <c:pt idx="68">
                  <c:v>680</c:v>
                </c:pt>
                <c:pt idx="69">
                  <c:v>690</c:v>
                </c:pt>
              </c:numCache>
            </c:numRef>
          </c:xVal>
          <c:yVal>
            <c:numRef>
              <c:f>Sheet1!$F$2:$F$9995</c:f>
              <c:numCache>
                <c:formatCode>General</c:formatCode>
                <c:ptCount val="9994"/>
                <c:pt idx="0">
                  <c:v>3.355</c:v>
                </c:pt>
                <c:pt idx="1">
                  <c:v>3.6179999999999999</c:v>
                </c:pt>
                <c:pt idx="2">
                  <c:v>3.8090000000000002</c:v>
                </c:pt>
                <c:pt idx="3">
                  <c:v>3.92</c:v>
                </c:pt>
                <c:pt idx="4">
                  <c:v>3.9940000000000002</c:v>
                </c:pt>
                <c:pt idx="5">
                  <c:v>4.0369999999999999</c:v>
                </c:pt>
                <c:pt idx="6">
                  <c:v>4.0780000000000003</c:v>
                </c:pt>
                <c:pt idx="7">
                  <c:v>4.069</c:v>
                </c:pt>
                <c:pt idx="8">
                  <c:v>4.0960000000000001</c:v>
                </c:pt>
                <c:pt idx="9">
                  <c:v>4.101</c:v>
                </c:pt>
                <c:pt idx="10">
                  <c:v>4.1379999999999999</c:v>
                </c:pt>
                <c:pt idx="11">
                  <c:v>4.1740000000000004</c:v>
                </c:pt>
                <c:pt idx="12">
                  <c:v>4.2039999999999997</c:v>
                </c:pt>
                <c:pt idx="13">
                  <c:v>4.2270000000000003</c:v>
                </c:pt>
                <c:pt idx="14">
                  <c:v>4.2709999999999999</c:v>
                </c:pt>
                <c:pt idx="15">
                  <c:v>4.3140000000000001</c:v>
                </c:pt>
                <c:pt idx="16">
                  <c:v>4.3380000000000001</c:v>
                </c:pt>
                <c:pt idx="17">
                  <c:v>4.3620000000000001</c:v>
                </c:pt>
                <c:pt idx="18">
                  <c:v>4.3940000000000001</c:v>
                </c:pt>
                <c:pt idx="19">
                  <c:v>4.423</c:v>
                </c:pt>
                <c:pt idx="20">
                  <c:v>4.4480000000000004</c:v>
                </c:pt>
                <c:pt idx="21">
                  <c:v>4.47</c:v>
                </c:pt>
                <c:pt idx="22">
                  <c:v>4.4909999999999997</c:v>
                </c:pt>
                <c:pt idx="23">
                  <c:v>4.5199999999999996</c:v>
                </c:pt>
                <c:pt idx="24">
                  <c:v>4.5330000000000004</c:v>
                </c:pt>
                <c:pt idx="25">
                  <c:v>4.5519999999999996</c:v>
                </c:pt>
                <c:pt idx="26">
                  <c:v>4.5590000000000002</c:v>
                </c:pt>
                <c:pt idx="27">
                  <c:v>4.5730000000000004</c:v>
                </c:pt>
                <c:pt idx="28">
                  <c:v>4.58</c:v>
                </c:pt>
                <c:pt idx="29">
                  <c:v>4.5869999999999997</c:v>
                </c:pt>
                <c:pt idx="30">
                  <c:v>4.5979999999999999</c:v>
                </c:pt>
                <c:pt idx="31">
                  <c:v>4.6109999999999998</c:v>
                </c:pt>
                <c:pt idx="32">
                  <c:v>4.62</c:v>
                </c:pt>
                <c:pt idx="33">
                  <c:v>4.6280000000000001</c:v>
                </c:pt>
                <c:pt idx="34">
                  <c:v>4.63</c:v>
                </c:pt>
                <c:pt idx="35">
                  <c:v>4.6379999999999999</c:v>
                </c:pt>
                <c:pt idx="36">
                  <c:v>4.66</c:v>
                </c:pt>
                <c:pt idx="37">
                  <c:v>4.673</c:v>
                </c:pt>
                <c:pt idx="38">
                  <c:v>4.6689999999999996</c:v>
                </c:pt>
                <c:pt idx="39">
                  <c:v>4.6669999999999998</c:v>
                </c:pt>
                <c:pt idx="40">
                  <c:v>4.67</c:v>
                </c:pt>
                <c:pt idx="41">
                  <c:v>4.6779999999999999</c:v>
                </c:pt>
                <c:pt idx="42">
                  <c:v>4.6829999999999998</c:v>
                </c:pt>
                <c:pt idx="43">
                  <c:v>4.6980000000000004</c:v>
                </c:pt>
                <c:pt idx="44">
                  <c:v>4.6879999999999997</c:v>
                </c:pt>
                <c:pt idx="45">
                  <c:v>4.6950000000000003</c:v>
                </c:pt>
                <c:pt idx="46">
                  <c:v>4.694</c:v>
                </c:pt>
                <c:pt idx="47">
                  <c:v>4.6980000000000004</c:v>
                </c:pt>
                <c:pt idx="48">
                  <c:v>4.6980000000000004</c:v>
                </c:pt>
                <c:pt idx="49">
                  <c:v>4.6929999999999996</c:v>
                </c:pt>
                <c:pt idx="50">
                  <c:v>4.7</c:v>
                </c:pt>
                <c:pt idx="51">
                  <c:v>4.7149999999999999</c:v>
                </c:pt>
                <c:pt idx="52">
                  <c:v>4.6909999999999998</c:v>
                </c:pt>
                <c:pt idx="53">
                  <c:v>4.6879999999999997</c:v>
                </c:pt>
                <c:pt idx="54">
                  <c:v>4.7080000000000002</c:v>
                </c:pt>
                <c:pt idx="55">
                  <c:v>4.6929999999999996</c:v>
                </c:pt>
                <c:pt idx="56">
                  <c:v>4.6929999999999996</c:v>
                </c:pt>
                <c:pt idx="57">
                  <c:v>4.6879999999999997</c:v>
                </c:pt>
                <c:pt idx="58">
                  <c:v>4.6900000000000004</c:v>
                </c:pt>
                <c:pt idx="59">
                  <c:v>4.6710000000000003</c:v>
                </c:pt>
                <c:pt idx="60">
                  <c:v>4.6870000000000003</c:v>
                </c:pt>
                <c:pt idx="61">
                  <c:v>4.6840000000000002</c:v>
                </c:pt>
                <c:pt idx="62">
                  <c:v>4.681</c:v>
                </c:pt>
                <c:pt idx="63">
                  <c:v>4.673</c:v>
                </c:pt>
                <c:pt idx="64">
                  <c:v>4.68</c:v>
                </c:pt>
                <c:pt idx="65">
                  <c:v>4.6740000000000004</c:v>
                </c:pt>
                <c:pt idx="66">
                  <c:v>4.6639999999999997</c:v>
                </c:pt>
                <c:pt idx="67">
                  <c:v>4.6859999999999999</c:v>
                </c:pt>
                <c:pt idx="68">
                  <c:v>4.6550000000000002</c:v>
                </c:pt>
                <c:pt idx="69">
                  <c:v>4.6660000000000004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EEE-4F7D-B732-FD56D0B60E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25400">
              <a:noFill/>
            </a:ln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Sheet2!$B$2:$B$9995</c:f>
              <c:numCache>
                <c:formatCode>General</c:formatCode>
                <c:ptCount val="9994"/>
                <c:pt idx="0">
                  <c:v>0.47</c:v>
                </c:pt>
                <c:pt idx="1">
                  <c:v>0.47</c:v>
                </c:pt>
                <c:pt idx="2">
                  <c:v>0.47</c:v>
                </c:pt>
                <c:pt idx="3">
                  <c:v>0.47</c:v>
                </c:pt>
                <c:pt idx="4">
                  <c:v>0.47</c:v>
                </c:pt>
                <c:pt idx="5">
                  <c:v>0.47</c:v>
                </c:pt>
                <c:pt idx="6">
                  <c:v>0.47</c:v>
                </c:pt>
                <c:pt idx="7">
                  <c:v>0.47</c:v>
                </c:pt>
                <c:pt idx="8">
                  <c:v>0.47</c:v>
                </c:pt>
                <c:pt idx="9">
                  <c:v>0.47</c:v>
                </c:pt>
                <c:pt idx="10">
                  <c:v>0.47</c:v>
                </c:pt>
                <c:pt idx="11">
                  <c:v>0.47</c:v>
                </c:pt>
                <c:pt idx="12">
                  <c:v>0.47</c:v>
                </c:pt>
                <c:pt idx="13">
                  <c:v>0.47</c:v>
                </c:pt>
                <c:pt idx="14">
                  <c:v>0.46899999999999997</c:v>
                </c:pt>
                <c:pt idx="15">
                  <c:v>0.46899999999999997</c:v>
                </c:pt>
                <c:pt idx="16">
                  <c:v>0.46899999999999997</c:v>
                </c:pt>
                <c:pt idx="17">
                  <c:v>0.46899999999999997</c:v>
                </c:pt>
                <c:pt idx="18">
                  <c:v>0.46899999999999997</c:v>
                </c:pt>
                <c:pt idx="19">
                  <c:v>0.46899999999999997</c:v>
                </c:pt>
                <c:pt idx="20">
                  <c:v>0.46899999999999997</c:v>
                </c:pt>
                <c:pt idx="21">
                  <c:v>0.46899999999999997</c:v>
                </c:pt>
                <c:pt idx="22">
                  <c:v>0.46899999999999997</c:v>
                </c:pt>
                <c:pt idx="23">
                  <c:v>0.46899999999999997</c:v>
                </c:pt>
                <c:pt idx="24">
                  <c:v>0.46899999999999997</c:v>
                </c:pt>
                <c:pt idx="25">
                  <c:v>0.46899999999999997</c:v>
                </c:pt>
                <c:pt idx="26">
                  <c:v>0.46899999999999997</c:v>
                </c:pt>
                <c:pt idx="27">
                  <c:v>0.46899999999999997</c:v>
                </c:pt>
                <c:pt idx="28">
                  <c:v>0.46899999999999997</c:v>
                </c:pt>
                <c:pt idx="29">
                  <c:v>0.46899999999999997</c:v>
                </c:pt>
                <c:pt idx="30">
                  <c:v>0.46899999999999997</c:v>
                </c:pt>
                <c:pt idx="31">
                  <c:v>0.46800000000000003</c:v>
                </c:pt>
                <c:pt idx="32">
                  <c:v>0.46800000000000003</c:v>
                </c:pt>
                <c:pt idx="33">
                  <c:v>0.46800000000000003</c:v>
                </c:pt>
                <c:pt idx="34">
                  <c:v>0.46800000000000003</c:v>
                </c:pt>
                <c:pt idx="35">
                  <c:v>0.46800000000000003</c:v>
                </c:pt>
                <c:pt idx="36">
                  <c:v>0.46800000000000003</c:v>
                </c:pt>
                <c:pt idx="37">
                  <c:v>0.46800000000000003</c:v>
                </c:pt>
                <c:pt idx="38">
                  <c:v>0.46800000000000003</c:v>
                </c:pt>
                <c:pt idx="39">
                  <c:v>0.46800000000000003</c:v>
                </c:pt>
                <c:pt idx="40">
                  <c:v>0.46800000000000003</c:v>
                </c:pt>
                <c:pt idx="41">
                  <c:v>0.46800000000000003</c:v>
                </c:pt>
                <c:pt idx="42">
                  <c:v>0.46800000000000003</c:v>
                </c:pt>
                <c:pt idx="43">
                  <c:v>0.46800000000000003</c:v>
                </c:pt>
                <c:pt idx="44">
                  <c:v>0.46800000000000003</c:v>
                </c:pt>
                <c:pt idx="45">
                  <c:v>0.46800000000000003</c:v>
                </c:pt>
                <c:pt idx="46">
                  <c:v>0.46800000000000003</c:v>
                </c:pt>
                <c:pt idx="47">
                  <c:v>0.46800000000000003</c:v>
                </c:pt>
                <c:pt idx="48">
                  <c:v>0.46700000000000003</c:v>
                </c:pt>
                <c:pt idx="49">
                  <c:v>0.46700000000000003</c:v>
                </c:pt>
                <c:pt idx="50">
                  <c:v>0.46700000000000003</c:v>
                </c:pt>
                <c:pt idx="51">
                  <c:v>0.46700000000000003</c:v>
                </c:pt>
                <c:pt idx="52">
                  <c:v>0.46700000000000003</c:v>
                </c:pt>
                <c:pt idx="53">
                  <c:v>0.46700000000000003</c:v>
                </c:pt>
                <c:pt idx="54">
                  <c:v>0.46700000000000003</c:v>
                </c:pt>
                <c:pt idx="55">
                  <c:v>0.46700000000000003</c:v>
                </c:pt>
                <c:pt idx="56">
                  <c:v>0.46700000000000003</c:v>
                </c:pt>
                <c:pt idx="57">
                  <c:v>0.46700000000000003</c:v>
                </c:pt>
                <c:pt idx="58">
                  <c:v>0.46700000000000003</c:v>
                </c:pt>
                <c:pt idx="59">
                  <c:v>0.46700000000000003</c:v>
                </c:pt>
                <c:pt idx="60">
                  <c:v>0.46700000000000003</c:v>
                </c:pt>
                <c:pt idx="61">
                  <c:v>0.46700000000000003</c:v>
                </c:pt>
                <c:pt idx="62">
                  <c:v>0.46700000000000003</c:v>
                </c:pt>
                <c:pt idx="63">
                  <c:v>0.46700000000000003</c:v>
                </c:pt>
                <c:pt idx="64">
                  <c:v>0.46700000000000003</c:v>
                </c:pt>
                <c:pt idx="65">
                  <c:v>0.46600000000000003</c:v>
                </c:pt>
                <c:pt idx="66">
                  <c:v>0.46600000000000003</c:v>
                </c:pt>
                <c:pt idx="67">
                  <c:v>0.46600000000000003</c:v>
                </c:pt>
                <c:pt idx="68">
                  <c:v>0.46600000000000003</c:v>
                </c:pt>
                <c:pt idx="69">
                  <c:v>0.46600000000000003</c:v>
                </c:pt>
                <c:pt idx="70">
                  <c:v>0.46600000000000003</c:v>
                </c:pt>
                <c:pt idx="71">
                  <c:v>0.46600000000000003</c:v>
                </c:pt>
                <c:pt idx="72">
                  <c:v>0.46600000000000003</c:v>
                </c:pt>
                <c:pt idx="73">
                  <c:v>0.46600000000000003</c:v>
                </c:pt>
                <c:pt idx="74">
                  <c:v>0.46600000000000003</c:v>
                </c:pt>
                <c:pt idx="75">
                  <c:v>0.46600000000000003</c:v>
                </c:pt>
                <c:pt idx="76">
                  <c:v>0.46600000000000003</c:v>
                </c:pt>
                <c:pt idx="77">
                  <c:v>0.46600000000000003</c:v>
                </c:pt>
                <c:pt idx="78">
                  <c:v>0.46600000000000003</c:v>
                </c:pt>
                <c:pt idx="79">
                  <c:v>0.46600000000000003</c:v>
                </c:pt>
                <c:pt idx="80">
                  <c:v>0.46600000000000003</c:v>
                </c:pt>
                <c:pt idx="81">
                  <c:v>0.46600000000000003</c:v>
                </c:pt>
                <c:pt idx="82">
                  <c:v>0.46600000000000003</c:v>
                </c:pt>
                <c:pt idx="83">
                  <c:v>0.46600000000000003</c:v>
                </c:pt>
                <c:pt idx="84">
                  <c:v>0.46600000000000003</c:v>
                </c:pt>
                <c:pt idx="85">
                  <c:v>0.46500000000000002</c:v>
                </c:pt>
                <c:pt idx="86">
                  <c:v>0.46500000000000002</c:v>
                </c:pt>
                <c:pt idx="87">
                  <c:v>0.46500000000000002</c:v>
                </c:pt>
                <c:pt idx="88">
                  <c:v>0.46500000000000002</c:v>
                </c:pt>
                <c:pt idx="89">
                  <c:v>0.46500000000000002</c:v>
                </c:pt>
                <c:pt idx="90">
                  <c:v>0.46500000000000002</c:v>
                </c:pt>
                <c:pt idx="91">
                  <c:v>0.46500000000000002</c:v>
                </c:pt>
                <c:pt idx="92">
                  <c:v>0.46500000000000002</c:v>
                </c:pt>
                <c:pt idx="93">
                  <c:v>0.46500000000000002</c:v>
                </c:pt>
                <c:pt idx="94">
                  <c:v>0.46500000000000002</c:v>
                </c:pt>
                <c:pt idx="95">
                  <c:v>0.46500000000000002</c:v>
                </c:pt>
                <c:pt idx="96">
                  <c:v>0.46500000000000002</c:v>
                </c:pt>
                <c:pt idx="97">
                  <c:v>0.46500000000000002</c:v>
                </c:pt>
                <c:pt idx="98">
                  <c:v>0.46500000000000002</c:v>
                </c:pt>
                <c:pt idx="99">
                  <c:v>0.46500000000000002</c:v>
                </c:pt>
                <c:pt idx="100">
                  <c:v>0.46500000000000002</c:v>
                </c:pt>
                <c:pt idx="101">
                  <c:v>0.46500000000000002</c:v>
                </c:pt>
                <c:pt idx="102">
                  <c:v>0.46500000000000002</c:v>
                </c:pt>
                <c:pt idx="103">
                  <c:v>0.46500000000000002</c:v>
                </c:pt>
                <c:pt idx="104">
                  <c:v>0.46500000000000002</c:v>
                </c:pt>
                <c:pt idx="105">
                  <c:v>0.46500000000000002</c:v>
                </c:pt>
                <c:pt idx="106">
                  <c:v>0.46500000000000002</c:v>
                </c:pt>
                <c:pt idx="107">
                  <c:v>0.46500000000000002</c:v>
                </c:pt>
                <c:pt idx="108">
                  <c:v>0.46500000000000002</c:v>
                </c:pt>
                <c:pt idx="109">
                  <c:v>0.46500000000000002</c:v>
                </c:pt>
                <c:pt idx="110">
                  <c:v>0.46500000000000002</c:v>
                </c:pt>
                <c:pt idx="111">
                  <c:v>0.46400000000000002</c:v>
                </c:pt>
                <c:pt idx="112">
                  <c:v>0.46400000000000002</c:v>
                </c:pt>
                <c:pt idx="113">
                  <c:v>0.46400000000000002</c:v>
                </c:pt>
                <c:pt idx="114">
                  <c:v>0.46400000000000002</c:v>
                </c:pt>
                <c:pt idx="115">
                  <c:v>0.46400000000000002</c:v>
                </c:pt>
                <c:pt idx="116">
                  <c:v>0.46400000000000002</c:v>
                </c:pt>
                <c:pt idx="117">
                  <c:v>0.46400000000000002</c:v>
                </c:pt>
                <c:pt idx="118">
                  <c:v>0.46400000000000002</c:v>
                </c:pt>
                <c:pt idx="119">
                  <c:v>0.46400000000000002</c:v>
                </c:pt>
                <c:pt idx="120">
                  <c:v>0.46400000000000002</c:v>
                </c:pt>
                <c:pt idx="121">
                  <c:v>0.46400000000000002</c:v>
                </c:pt>
                <c:pt idx="122">
                  <c:v>0.46400000000000002</c:v>
                </c:pt>
                <c:pt idx="123">
                  <c:v>0.46400000000000002</c:v>
                </c:pt>
                <c:pt idx="124">
                  <c:v>0.46400000000000002</c:v>
                </c:pt>
                <c:pt idx="125">
                  <c:v>0.46400000000000002</c:v>
                </c:pt>
                <c:pt idx="126">
                  <c:v>0.46400000000000002</c:v>
                </c:pt>
                <c:pt idx="127">
                  <c:v>0.46400000000000002</c:v>
                </c:pt>
                <c:pt idx="128">
                  <c:v>0.46400000000000002</c:v>
                </c:pt>
                <c:pt idx="129">
                  <c:v>0.46400000000000002</c:v>
                </c:pt>
                <c:pt idx="130">
                  <c:v>0.46400000000000002</c:v>
                </c:pt>
                <c:pt idx="131">
                  <c:v>0.46400000000000002</c:v>
                </c:pt>
                <c:pt idx="132">
                  <c:v>0.46400000000000002</c:v>
                </c:pt>
                <c:pt idx="133">
                  <c:v>0.46400000000000002</c:v>
                </c:pt>
                <c:pt idx="134">
                  <c:v>0.46400000000000002</c:v>
                </c:pt>
                <c:pt idx="135">
                  <c:v>0.46400000000000002</c:v>
                </c:pt>
                <c:pt idx="136">
                  <c:v>0.46400000000000002</c:v>
                </c:pt>
                <c:pt idx="137">
                  <c:v>0.46400000000000002</c:v>
                </c:pt>
                <c:pt idx="138">
                  <c:v>0.46400000000000002</c:v>
                </c:pt>
                <c:pt idx="139">
                  <c:v>0.46400000000000002</c:v>
                </c:pt>
                <c:pt idx="140">
                  <c:v>0.46400000000000002</c:v>
                </c:pt>
                <c:pt idx="141">
                  <c:v>0.46400000000000002</c:v>
                </c:pt>
                <c:pt idx="142">
                  <c:v>0.46400000000000002</c:v>
                </c:pt>
                <c:pt idx="143">
                  <c:v>0.46400000000000002</c:v>
                </c:pt>
                <c:pt idx="144">
                  <c:v>0.46400000000000002</c:v>
                </c:pt>
                <c:pt idx="145">
                  <c:v>0.46400000000000002</c:v>
                </c:pt>
                <c:pt idx="146">
                  <c:v>0.46400000000000002</c:v>
                </c:pt>
                <c:pt idx="147">
                  <c:v>0.46400000000000002</c:v>
                </c:pt>
                <c:pt idx="148">
                  <c:v>0.46400000000000002</c:v>
                </c:pt>
                <c:pt idx="149">
                  <c:v>0.46400000000000002</c:v>
                </c:pt>
                <c:pt idx="150">
                  <c:v>0.46400000000000002</c:v>
                </c:pt>
                <c:pt idx="151">
                  <c:v>0.46400000000000002</c:v>
                </c:pt>
                <c:pt idx="152">
                  <c:v>0.46400000000000002</c:v>
                </c:pt>
                <c:pt idx="153">
                  <c:v>0.46400000000000002</c:v>
                </c:pt>
                <c:pt idx="154">
                  <c:v>0.46400000000000002</c:v>
                </c:pt>
                <c:pt idx="155">
                  <c:v>0.46400000000000002</c:v>
                </c:pt>
                <c:pt idx="156">
                  <c:v>0.46400000000000002</c:v>
                </c:pt>
                <c:pt idx="157">
                  <c:v>0.46400000000000002</c:v>
                </c:pt>
                <c:pt idx="158">
                  <c:v>0.46400000000000002</c:v>
                </c:pt>
                <c:pt idx="159">
                  <c:v>0.46400000000000002</c:v>
                </c:pt>
                <c:pt idx="160">
                  <c:v>0.46400000000000002</c:v>
                </c:pt>
                <c:pt idx="161">
                  <c:v>0.46400000000000002</c:v>
                </c:pt>
                <c:pt idx="162">
                  <c:v>0.46400000000000002</c:v>
                </c:pt>
                <c:pt idx="163">
                  <c:v>0.46400000000000002</c:v>
                </c:pt>
                <c:pt idx="164">
                  <c:v>0.46400000000000002</c:v>
                </c:pt>
                <c:pt idx="165">
                  <c:v>0.46400000000000002</c:v>
                </c:pt>
                <c:pt idx="166">
                  <c:v>0.46400000000000002</c:v>
                </c:pt>
                <c:pt idx="167">
                  <c:v>0.46400000000000002</c:v>
                </c:pt>
                <c:pt idx="168">
                  <c:v>0.46400000000000002</c:v>
                </c:pt>
                <c:pt idx="169">
                  <c:v>0.46400000000000002</c:v>
                </c:pt>
                <c:pt idx="170">
                  <c:v>0.46400000000000002</c:v>
                </c:pt>
                <c:pt idx="171">
                  <c:v>0.46400000000000002</c:v>
                </c:pt>
                <c:pt idx="172">
                  <c:v>0.46400000000000002</c:v>
                </c:pt>
                <c:pt idx="173">
                  <c:v>0.46400000000000002</c:v>
                </c:pt>
                <c:pt idx="174">
                  <c:v>0.46400000000000002</c:v>
                </c:pt>
                <c:pt idx="175">
                  <c:v>0.46400000000000002</c:v>
                </c:pt>
                <c:pt idx="176">
                  <c:v>0.46400000000000002</c:v>
                </c:pt>
                <c:pt idx="177">
                  <c:v>0.46400000000000002</c:v>
                </c:pt>
                <c:pt idx="178">
                  <c:v>0.46400000000000002</c:v>
                </c:pt>
                <c:pt idx="179">
                  <c:v>0.46400000000000002</c:v>
                </c:pt>
                <c:pt idx="180">
                  <c:v>0.46400000000000002</c:v>
                </c:pt>
                <c:pt idx="181">
                  <c:v>0.46400000000000002</c:v>
                </c:pt>
                <c:pt idx="182">
                  <c:v>0.46400000000000002</c:v>
                </c:pt>
                <c:pt idx="183">
                  <c:v>0.46400000000000002</c:v>
                </c:pt>
                <c:pt idx="184">
                  <c:v>0.46400000000000002</c:v>
                </c:pt>
                <c:pt idx="185">
                  <c:v>0.46400000000000002</c:v>
                </c:pt>
                <c:pt idx="186">
                  <c:v>0.46400000000000002</c:v>
                </c:pt>
                <c:pt idx="187">
                  <c:v>0.46400000000000002</c:v>
                </c:pt>
                <c:pt idx="188">
                  <c:v>0.46400000000000002</c:v>
                </c:pt>
                <c:pt idx="189">
                  <c:v>0.46400000000000002</c:v>
                </c:pt>
                <c:pt idx="190">
                  <c:v>0.46400000000000002</c:v>
                </c:pt>
                <c:pt idx="191">
                  <c:v>0.46400000000000002</c:v>
                </c:pt>
                <c:pt idx="192">
                  <c:v>0.46400000000000002</c:v>
                </c:pt>
                <c:pt idx="193">
                  <c:v>0.46400000000000002</c:v>
                </c:pt>
                <c:pt idx="194">
                  <c:v>0.46400000000000002</c:v>
                </c:pt>
                <c:pt idx="195">
                  <c:v>0.46400000000000002</c:v>
                </c:pt>
                <c:pt idx="196">
                  <c:v>0.46400000000000002</c:v>
                </c:pt>
                <c:pt idx="197">
                  <c:v>0.46400000000000002</c:v>
                </c:pt>
                <c:pt idx="198">
                  <c:v>0.46400000000000002</c:v>
                </c:pt>
                <c:pt idx="199">
                  <c:v>0.46400000000000002</c:v>
                </c:pt>
                <c:pt idx="200">
                  <c:v>0.46400000000000002</c:v>
                </c:pt>
                <c:pt idx="201">
                  <c:v>0.46500000000000002</c:v>
                </c:pt>
                <c:pt idx="202">
                  <c:v>0.46500000000000002</c:v>
                </c:pt>
                <c:pt idx="203">
                  <c:v>0.46500000000000002</c:v>
                </c:pt>
                <c:pt idx="204">
                  <c:v>0.46500000000000002</c:v>
                </c:pt>
                <c:pt idx="205">
                  <c:v>0.46500000000000002</c:v>
                </c:pt>
                <c:pt idx="206">
                  <c:v>0.46500000000000002</c:v>
                </c:pt>
                <c:pt idx="207">
                  <c:v>0.46500000000000002</c:v>
                </c:pt>
                <c:pt idx="208">
                  <c:v>0.46500000000000002</c:v>
                </c:pt>
                <c:pt idx="209">
                  <c:v>0.46500000000000002</c:v>
                </c:pt>
                <c:pt idx="210">
                  <c:v>0.46500000000000002</c:v>
                </c:pt>
                <c:pt idx="211">
                  <c:v>0.46500000000000002</c:v>
                </c:pt>
                <c:pt idx="212">
                  <c:v>0.46500000000000002</c:v>
                </c:pt>
                <c:pt idx="213">
                  <c:v>0.46500000000000002</c:v>
                </c:pt>
                <c:pt idx="214">
                  <c:v>0.46500000000000002</c:v>
                </c:pt>
                <c:pt idx="215">
                  <c:v>0.46500000000000002</c:v>
                </c:pt>
                <c:pt idx="216">
                  <c:v>0.46500000000000002</c:v>
                </c:pt>
                <c:pt idx="217">
                  <c:v>0.46500000000000002</c:v>
                </c:pt>
                <c:pt idx="218">
                  <c:v>0.46500000000000002</c:v>
                </c:pt>
                <c:pt idx="219">
                  <c:v>0.46500000000000002</c:v>
                </c:pt>
                <c:pt idx="220">
                  <c:v>0.46500000000000002</c:v>
                </c:pt>
                <c:pt idx="221">
                  <c:v>0.46500000000000002</c:v>
                </c:pt>
                <c:pt idx="222">
                  <c:v>0.46500000000000002</c:v>
                </c:pt>
                <c:pt idx="223">
                  <c:v>0.46500000000000002</c:v>
                </c:pt>
                <c:pt idx="224">
                  <c:v>0.46500000000000002</c:v>
                </c:pt>
                <c:pt idx="225">
                  <c:v>0.46500000000000002</c:v>
                </c:pt>
                <c:pt idx="226">
                  <c:v>0.46500000000000002</c:v>
                </c:pt>
                <c:pt idx="227">
                  <c:v>0.46500000000000002</c:v>
                </c:pt>
                <c:pt idx="228">
                  <c:v>0.46500000000000002</c:v>
                </c:pt>
                <c:pt idx="229">
                  <c:v>0.46500000000000002</c:v>
                </c:pt>
                <c:pt idx="230">
                  <c:v>0.46600000000000003</c:v>
                </c:pt>
                <c:pt idx="231">
                  <c:v>0.46600000000000003</c:v>
                </c:pt>
                <c:pt idx="232">
                  <c:v>0.46600000000000003</c:v>
                </c:pt>
                <c:pt idx="233">
                  <c:v>0.46600000000000003</c:v>
                </c:pt>
                <c:pt idx="234">
                  <c:v>0.46600000000000003</c:v>
                </c:pt>
                <c:pt idx="235">
                  <c:v>0.46600000000000003</c:v>
                </c:pt>
                <c:pt idx="236">
                  <c:v>0.46600000000000003</c:v>
                </c:pt>
                <c:pt idx="237">
                  <c:v>0.46600000000000003</c:v>
                </c:pt>
                <c:pt idx="238">
                  <c:v>0.46600000000000003</c:v>
                </c:pt>
                <c:pt idx="239">
                  <c:v>0.46600000000000003</c:v>
                </c:pt>
                <c:pt idx="240">
                  <c:v>0.46600000000000003</c:v>
                </c:pt>
                <c:pt idx="241">
                  <c:v>0.46600000000000003</c:v>
                </c:pt>
                <c:pt idx="242">
                  <c:v>0.46600000000000003</c:v>
                </c:pt>
                <c:pt idx="243">
                  <c:v>0.46600000000000003</c:v>
                </c:pt>
                <c:pt idx="244">
                  <c:v>0.46600000000000003</c:v>
                </c:pt>
                <c:pt idx="245">
                  <c:v>0.46600000000000003</c:v>
                </c:pt>
                <c:pt idx="246">
                  <c:v>0.46600000000000003</c:v>
                </c:pt>
                <c:pt idx="247">
                  <c:v>0.46600000000000003</c:v>
                </c:pt>
                <c:pt idx="248">
                  <c:v>0.46600000000000003</c:v>
                </c:pt>
                <c:pt idx="249">
                  <c:v>0.46600000000000003</c:v>
                </c:pt>
                <c:pt idx="250">
                  <c:v>0.46600000000000003</c:v>
                </c:pt>
                <c:pt idx="251">
                  <c:v>0.46600000000000003</c:v>
                </c:pt>
                <c:pt idx="252">
                  <c:v>0.46700000000000003</c:v>
                </c:pt>
                <c:pt idx="253">
                  <c:v>0.46700000000000003</c:v>
                </c:pt>
                <c:pt idx="254">
                  <c:v>0.46700000000000003</c:v>
                </c:pt>
                <c:pt idx="255">
                  <c:v>0.46700000000000003</c:v>
                </c:pt>
                <c:pt idx="256">
                  <c:v>0.46700000000000003</c:v>
                </c:pt>
                <c:pt idx="257">
                  <c:v>0.46700000000000003</c:v>
                </c:pt>
                <c:pt idx="258">
                  <c:v>0.46700000000000003</c:v>
                </c:pt>
                <c:pt idx="259">
                  <c:v>0.46700000000000003</c:v>
                </c:pt>
                <c:pt idx="260">
                  <c:v>0.46700000000000003</c:v>
                </c:pt>
                <c:pt idx="261">
                  <c:v>0.46700000000000003</c:v>
                </c:pt>
                <c:pt idx="262">
                  <c:v>0.46700000000000003</c:v>
                </c:pt>
                <c:pt idx="263">
                  <c:v>0.46700000000000003</c:v>
                </c:pt>
                <c:pt idx="264">
                  <c:v>0.46700000000000003</c:v>
                </c:pt>
                <c:pt idx="265">
                  <c:v>0.46700000000000003</c:v>
                </c:pt>
                <c:pt idx="266">
                  <c:v>0.46700000000000003</c:v>
                </c:pt>
                <c:pt idx="267">
                  <c:v>0.46700000000000003</c:v>
                </c:pt>
                <c:pt idx="268">
                  <c:v>0.46700000000000003</c:v>
                </c:pt>
                <c:pt idx="269">
                  <c:v>0.46700000000000003</c:v>
                </c:pt>
                <c:pt idx="270">
                  <c:v>0.46700000000000003</c:v>
                </c:pt>
                <c:pt idx="271">
                  <c:v>0.46700000000000003</c:v>
                </c:pt>
                <c:pt idx="272">
                  <c:v>0.46700000000000003</c:v>
                </c:pt>
                <c:pt idx="273">
                  <c:v>0.46800000000000003</c:v>
                </c:pt>
                <c:pt idx="274">
                  <c:v>0.46800000000000003</c:v>
                </c:pt>
                <c:pt idx="275">
                  <c:v>0.46800000000000003</c:v>
                </c:pt>
                <c:pt idx="276">
                  <c:v>0.46800000000000003</c:v>
                </c:pt>
                <c:pt idx="277">
                  <c:v>0.46800000000000003</c:v>
                </c:pt>
                <c:pt idx="278">
                  <c:v>0.46800000000000003</c:v>
                </c:pt>
                <c:pt idx="279">
                  <c:v>0.46800000000000003</c:v>
                </c:pt>
                <c:pt idx="280">
                  <c:v>0.46800000000000003</c:v>
                </c:pt>
                <c:pt idx="281">
                  <c:v>0.46800000000000003</c:v>
                </c:pt>
                <c:pt idx="282">
                  <c:v>0.46800000000000003</c:v>
                </c:pt>
                <c:pt idx="283">
                  <c:v>0.46800000000000003</c:v>
                </c:pt>
                <c:pt idx="284">
                  <c:v>0.46800000000000003</c:v>
                </c:pt>
                <c:pt idx="285">
                  <c:v>0.46800000000000003</c:v>
                </c:pt>
                <c:pt idx="286">
                  <c:v>0.46800000000000003</c:v>
                </c:pt>
                <c:pt idx="287">
                  <c:v>0.46800000000000003</c:v>
                </c:pt>
                <c:pt idx="288">
                  <c:v>0.46800000000000003</c:v>
                </c:pt>
                <c:pt idx="289">
                  <c:v>0.46800000000000003</c:v>
                </c:pt>
                <c:pt idx="290">
                  <c:v>0.46800000000000003</c:v>
                </c:pt>
                <c:pt idx="291">
                  <c:v>0.46800000000000003</c:v>
                </c:pt>
                <c:pt idx="292">
                  <c:v>0.46800000000000003</c:v>
                </c:pt>
                <c:pt idx="293">
                  <c:v>0.46899999999999997</c:v>
                </c:pt>
                <c:pt idx="294">
                  <c:v>0.46899999999999997</c:v>
                </c:pt>
                <c:pt idx="295">
                  <c:v>0.46899999999999997</c:v>
                </c:pt>
                <c:pt idx="296">
                  <c:v>0.46899999999999997</c:v>
                </c:pt>
                <c:pt idx="297">
                  <c:v>0.46899999999999997</c:v>
                </c:pt>
                <c:pt idx="298">
                  <c:v>0.46899999999999997</c:v>
                </c:pt>
                <c:pt idx="299">
                  <c:v>0.46899999999999997</c:v>
                </c:pt>
                <c:pt idx="300">
                  <c:v>0.46899999999999997</c:v>
                </c:pt>
                <c:pt idx="301">
                  <c:v>0.46899999999999997</c:v>
                </c:pt>
                <c:pt idx="302">
                  <c:v>0.46899999999999997</c:v>
                </c:pt>
                <c:pt idx="303">
                  <c:v>0.46899999999999997</c:v>
                </c:pt>
                <c:pt idx="304">
                  <c:v>0.46899999999999997</c:v>
                </c:pt>
                <c:pt idx="305">
                  <c:v>0.46899999999999997</c:v>
                </c:pt>
                <c:pt idx="306">
                  <c:v>0.46899999999999997</c:v>
                </c:pt>
                <c:pt idx="307">
                  <c:v>0.46899999999999997</c:v>
                </c:pt>
                <c:pt idx="308">
                  <c:v>0.46899999999999997</c:v>
                </c:pt>
                <c:pt idx="309">
                  <c:v>0.46899999999999997</c:v>
                </c:pt>
                <c:pt idx="310">
                  <c:v>0.46899999999999997</c:v>
                </c:pt>
                <c:pt idx="311">
                  <c:v>0.46899999999999997</c:v>
                </c:pt>
                <c:pt idx="312">
                  <c:v>0.46899999999999997</c:v>
                </c:pt>
                <c:pt idx="313">
                  <c:v>0.46899999999999997</c:v>
                </c:pt>
                <c:pt idx="314">
                  <c:v>0.47</c:v>
                </c:pt>
                <c:pt idx="315">
                  <c:v>0.47</c:v>
                </c:pt>
                <c:pt idx="316">
                  <c:v>0.47</c:v>
                </c:pt>
                <c:pt idx="317">
                  <c:v>0.47</c:v>
                </c:pt>
                <c:pt idx="318">
                  <c:v>0.47</c:v>
                </c:pt>
                <c:pt idx="319">
                  <c:v>0.47</c:v>
                </c:pt>
                <c:pt idx="320">
                  <c:v>0.47</c:v>
                </c:pt>
                <c:pt idx="321">
                  <c:v>0.47</c:v>
                </c:pt>
                <c:pt idx="322">
                  <c:v>0.47</c:v>
                </c:pt>
                <c:pt idx="323">
                  <c:v>0.47</c:v>
                </c:pt>
                <c:pt idx="324">
                  <c:v>0.47</c:v>
                </c:pt>
                <c:pt idx="325">
                  <c:v>0.47</c:v>
                </c:pt>
                <c:pt idx="326">
                  <c:v>0.47</c:v>
                </c:pt>
                <c:pt idx="327">
                  <c:v>0.47</c:v>
                </c:pt>
                <c:pt idx="328">
                  <c:v>0.47</c:v>
                </c:pt>
                <c:pt idx="329">
                  <c:v>0.47</c:v>
                </c:pt>
                <c:pt idx="330">
                  <c:v>0.47</c:v>
                </c:pt>
                <c:pt idx="331">
                  <c:v>0.47</c:v>
                </c:pt>
                <c:pt idx="332">
                  <c:v>0.47</c:v>
                </c:pt>
                <c:pt idx="333">
                  <c:v>0.47</c:v>
                </c:pt>
                <c:pt idx="334">
                  <c:v>0.47</c:v>
                </c:pt>
                <c:pt idx="335">
                  <c:v>0.47</c:v>
                </c:pt>
                <c:pt idx="336">
                  <c:v>0.47099999999999997</c:v>
                </c:pt>
                <c:pt idx="337">
                  <c:v>0.47099999999999997</c:v>
                </c:pt>
                <c:pt idx="338">
                  <c:v>0.47099999999999997</c:v>
                </c:pt>
                <c:pt idx="339">
                  <c:v>0.47099999999999997</c:v>
                </c:pt>
                <c:pt idx="340">
                  <c:v>0.47099999999999997</c:v>
                </c:pt>
                <c:pt idx="341">
                  <c:v>0.47099999999999997</c:v>
                </c:pt>
                <c:pt idx="342">
                  <c:v>0.47099999999999997</c:v>
                </c:pt>
                <c:pt idx="343">
                  <c:v>0.47099999999999997</c:v>
                </c:pt>
                <c:pt idx="344">
                  <c:v>0.47099999999999997</c:v>
                </c:pt>
                <c:pt idx="345">
                  <c:v>0.47099999999999997</c:v>
                </c:pt>
                <c:pt idx="346">
                  <c:v>0.47099999999999997</c:v>
                </c:pt>
                <c:pt idx="347">
                  <c:v>0.47099999999999997</c:v>
                </c:pt>
                <c:pt idx="348">
                  <c:v>0.47099999999999997</c:v>
                </c:pt>
                <c:pt idx="349">
                  <c:v>0.47099999999999997</c:v>
                </c:pt>
                <c:pt idx="350">
                  <c:v>0.47099999999999997</c:v>
                </c:pt>
                <c:pt idx="351">
                  <c:v>0.47099999999999997</c:v>
                </c:pt>
                <c:pt idx="352">
                  <c:v>0.47099999999999997</c:v>
                </c:pt>
                <c:pt idx="353">
                  <c:v>0.47099999999999997</c:v>
                </c:pt>
                <c:pt idx="354">
                  <c:v>0.47099999999999997</c:v>
                </c:pt>
                <c:pt idx="355">
                  <c:v>0.47099999999999997</c:v>
                </c:pt>
                <c:pt idx="356">
                  <c:v>0.47099999999999997</c:v>
                </c:pt>
                <c:pt idx="357">
                  <c:v>0.47099999999999997</c:v>
                </c:pt>
                <c:pt idx="358">
                  <c:v>0.47099999999999997</c:v>
                </c:pt>
                <c:pt idx="359">
                  <c:v>0.47099999999999997</c:v>
                </c:pt>
                <c:pt idx="360">
                  <c:v>0.47099999999999997</c:v>
                </c:pt>
                <c:pt idx="361">
                  <c:v>0.47099999999999997</c:v>
                </c:pt>
                <c:pt idx="362">
                  <c:v>0.47099999999999997</c:v>
                </c:pt>
                <c:pt idx="363">
                  <c:v>0.47099999999999997</c:v>
                </c:pt>
                <c:pt idx="364">
                  <c:v>0.47099999999999997</c:v>
                </c:pt>
                <c:pt idx="365">
                  <c:v>0.47199999999999998</c:v>
                </c:pt>
                <c:pt idx="366">
                  <c:v>0.47199999999999998</c:v>
                </c:pt>
                <c:pt idx="367">
                  <c:v>0.47199999999999998</c:v>
                </c:pt>
                <c:pt idx="368">
                  <c:v>0.47199999999999998</c:v>
                </c:pt>
                <c:pt idx="369">
                  <c:v>0.47199999999999998</c:v>
                </c:pt>
                <c:pt idx="370">
                  <c:v>0.47199999999999998</c:v>
                </c:pt>
                <c:pt idx="371">
                  <c:v>0.47199999999999998</c:v>
                </c:pt>
                <c:pt idx="372">
                  <c:v>0.47199999999999998</c:v>
                </c:pt>
                <c:pt idx="373">
                  <c:v>0.47199999999999998</c:v>
                </c:pt>
                <c:pt idx="374">
                  <c:v>0.47199999999999998</c:v>
                </c:pt>
                <c:pt idx="375">
                  <c:v>0.47199999999999998</c:v>
                </c:pt>
                <c:pt idx="376">
                  <c:v>0.47199999999999998</c:v>
                </c:pt>
                <c:pt idx="377">
                  <c:v>0.47199999999999998</c:v>
                </c:pt>
                <c:pt idx="378">
                  <c:v>0.47199999999999998</c:v>
                </c:pt>
                <c:pt idx="379">
                  <c:v>0.47199999999999998</c:v>
                </c:pt>
                <c:pt idx="380">
                  <c:v>0.47199999999999998</c:v>
                </c:pt>
                <c:pt idx="381">
                  <c:v>0.47199999999999998</c:v>
                </c:pt>
                <c:pt idx="382">
                  <c:v>0.47199999999999998</c:v>
                </c:pt>
                <c:pt idx="383">
                  <c:v>0.47199999999999998</c:v>
                </c:pt>
                <c:pt idx="384">
                  <c:v>0.47199999999999998</c:v>
                </c:pt>
                <c:pt idx="385">
                  <c:v>0.47199999999999998</c:v>
                </c:pt>
                <c:pt idx="386">
                  <c:v>0.47199999999999998</c:v>
                </c:pt>
                <c:pt idx="387">
                  <c:v>0.47199999999999998</c:v>
                </c:pt>
                <c:pt idx="388">
                  <c:v>0.47199999999999998</c:v>
                </c:pt>
                <c:pt idx="389">
                  <c:v>0.47199999999999998</c:v>
                </c:pt>
                <c:pt idx="390">
                  <c:v>0.47199999999999998</c:v>
                </c:pt>
                <c:pt idx="391">
                  <c:v>0.47199999999999998</c:v>
                </c:pt>
                <c:pt idx="392">
                  <c:v>0.47199999999999998</c:v>
                </c:pt>
                <c:pt idx="393">
                  <c:v>0.47199999999999998</c:v>
                </c:pt>
                <c:pt idx="394">
                  <c:v>0.47199999999999998</c:v>
                </c:pt>
                <c:pt idx="395">
                  <c:v>0.47199999999999998</c:v>
                </c:pt>
                <c:pt idx="396">
                  <c:v>0.47199999999999998</c:v>
                </c:pt>
                <c:pt idx="397">
                  <c:v>0.47199999999999998</c:v>
                </c:pt>
                <c:pt idx="398">
                  <c:v>0.47199999999999998</c:v>
                </c:pt>
                <c:pt idx="399">
                  <c:v>0.47199999999999998</c:v>
                </c:pt>
                <c:pt idx="400">
                  <c:v>0.47199999999999998</c:v>
                </c:pt>
                <c:pt idx="401">
                  <c:v>0.47199999999999998</c:v>
                </c:pt>
                <c:pt idx="402">
                  <c:v>0.47199999999999998</c:v>
                </c:pt>
                <c:pt idx="403">
                  <c:v>0.47199999999999998</c:v>
                </c:pt>
                <c:pt idx="404">
                  <c:v>0.47199999999999998</c:v>
                </c:pt>
                <c:pt idx="405">
                  <c:v>0.47199999999999998</c:v>
                </c:pt>
                <c:pt idx="406">
                  <c:v>0.47199999999999998</c:v>
                </c:pt>
                <c:pt idx="407">
                  <c:v>0.47199999999999998</c:v>
                </c:pt>
                <c:pt idx="408">
                  <c:v>0.47199999999999998</c:v>
                </c:pt>
                <c:pt idx="409">
                  <c:v>0.47199999999999998</c:v>
                </c:pt>
                <c:pt idx="410">
                  <c:v>0.47199999999999998</c:v>
                </c:pt>
                <c:pt idx="411">
                  <c:v>0.47199999999999998</c:v>
                </c:pt>
                <c:pt idx="412">
                  <c:v>0.47199999999999998</c:v>
                </c:pt>
                <c:pt idx="413">
                  <c:v>0.47199999999999998</c:v>
                </c:pt>
                <c:pt idx="414">
                  <c:v>0.47199999999999998</c:v>
                </c:pt>
                <c:pt idx="415">
                  <c:v>0.47199999999999998</c:v>
                </c:pt>
                <c:pt idx="416">
                  <c:v>0.47199999999999998</c:v>
                </c:pt>
                <c:pt idx="417">
                  <c:v>0.47199999999999998</c:v>
                </c:pt>
                <c:pt idx="418">
                  <c:v>0.47199999999999998</c:v>
                </c:pt>
                <c:pt idx="419">
                  <c:v>0.47199999999999998</c:v>
                </c:pt>
                <c:pt idx="420">
                  <c:v>0.47199999999999998</c:v>
                </c:pt>
                <c:pt idx="421">
                  <c:v>0.47199999999999998</c:v>
                </c:pt>
                <c:pt idx="422">
                  <c:v>0.47199999999999998</c:v>
                </c:pt>
                <c:pt idx="423">
                  <c:v>0.47199999999999998</c:v>
                </c:pt>
                <c:pt idx="424">
                  <c:v>0.47199999999999998</c:v>
                </c:pt>
                <c:pt idx="425">
                  <c:v>0.47199999999999998</c:v>
                </c:pt>
                <c:pt idx="426">
                  <c:v>0.47199999999999998</c:v>
                </c:pt>
                <c:pt idx="427">
                  <c:v>0.47199999999999998</c:v>
                </c:pt>
                <c:pt idx="428">
                  <c:v>0.47199999999999998</c:v>
                </c:pt>
                <c:pt idx="429">
                  <c:v>0.47199999999999998</c:v>
                </c:pt>
                <c:pt idx="430">
                  <c:v>0.47199999999999998</c:v>
                </c:pt>
                <c:pt idx="431">
                  <c:v>0.47199999999999998</c:v>
                </c:pt>
                <c:pt idx="432">
                  <c:v>0.47199999999999998</c:v>
                </c:pt>
                <c:pt idx="433">
                  <c:v>0.47199999999999998</c:v>
                </c:pt>
                <c:pt idx="434">
                  <c:v>0.47199999999999998</c:v>
                </c:pt>
                <c:pt idx="435">
                  <c:v>0.47199999999999998</c:v>
                </c:pt>
                <c:pt idx="436">
                  <c:v>0.47199999999999998</c:v>
                </c:pt>
                <c:pt idx="437">
                  <c:v>0.47199999999999998</c:v>
                </c:pt>
                <c:pt idx="438">
                  <c:v>0.47199999999999998</c:v>
                </c:pt>
                <c:pt idx="439">
                  <c:v>0.47199999999999998</c:v>
                </c:pt>
                <c:pt idx="440">
                  <c:v>0.47199999999999998</c:v>
                </c:pt>
                <c:pt idx="441">
                  <c:v>0.47199999999999998</c:v>
                </c:pt>
                <c:pt idx="442">
                  <c:v>0.47199999999999998</c:v>
                </c:pt>
                <c:pt idx="443">
                  <c:v>0.47199999999999998</c:v>
                </c:pt>
                <c:pt idx="444">
                  <c:v>0.47199999999999998</c:v>
                </c:pt>
                <c:pt idx="445">
                  <c:v>0.47199999999999998</c:v>
                </c:pt>
                <c:pt idx="446">
                  <c:v>0.47199999999999998</c:v>
                </c:pt>
                <c:pt idx="447">
                  <c:v>0.47199999999999998</c:v>
                </c:pt>
                <c:pt idx="448">
                  <c:v>0.47199999999999998</c:v>
                </c:pt>
                <c:pt idx="449">
                  <c:v>0.47199999999999998</c:v>
                </c:pt>
                <c:pt idx="450">
                  <c:v>0.47199999999999998</c:v>
                </c:pt>
                <c:pt idx="451">
                  <c:v>0.47199999999999998</c:v>
                </c:pt>
                <c:pt idx="452">
                  <c:v>0.47199999999999998</c:v>
                </c:pt>
                <c:pt idx="453">
                  <c:v>0.47199999999999998</c:v>
                </c:pt>
                <c:pt idx="454">
                  <c:v>0.47199999999999998</c:v>
                </c:pt>
                <c:pt idx="455">
                  <c:v>0.47199999999999998</c:v>
                </c:pt>
                <c:pt idx="456">
                  <c:v>0.47199999999999998</c:v>
                </c:pt>
                <c:pt idx="457">
                  <c:v>0.47199999999999998</c:v>
                </c:pt>
                <c:pt idx="458">
                  <c:v>0.47199999999999998</c:v>
                </c:pt>
                <c:pt idx="459">
                  <c:v>0.47199999999999998</c:v>
                </c:pt>
                <c:pt idx="460">
                  <c:v>0.47199999999999998</c:v>
                </c:pt>
                <c:pt idx="461">
                  <c:v>0.47199999999999998</c:v>
                </c:pt>
                <c:pt idx="462">
                  <c:v>0.47199999999999998</c:v>
                </c:pt>
                <c:pt idx="463">
                  <c:v>0.47199999999999998</c:v>
                </c:pt>
                <c:pt idx="464">
                  <c:v>0.47199999999999998</c:v>
                </c:pt>
                <c:pt idx="465">
                  <c:v>0.47199999999999998</c:v>
                </c:pt>
                <c:pt idx="466">
                  <c:v>0.47199999999999998</c:v>
                </c:pt>
                <c:pt idx="467">
                  <c:v>0.47199999999999998</c:v>
                </c:pt>
                <c:pt idx="468">
                  <c:v>0.47199999999999998</c:v>
                </c:pt>
                <c:pt idx="469">
                  <c:v>0.47199999999999998</c:v>
                </c:pt>
                <c:pt idx="470">
                  <c:v>0.47099999999999997</c:v>
                </c:pt>
                <c:pt idx="471">
                  <c:v>0.47099999999999997</c:v>
                </c:pt>
                <c:pt idx="472">
                  <c:v>0.47099999999999997</c:v>
                </c:pt>
                <c:pt idx="473">
                  <c:v>0.47099999999999997</c:v>
                </c:pt>
                <c:pt idx="474">
                  <c:v>0.47099999999999997</c:v>
                </c:pt>
                <c:pt idx="475">
                  <c:v>0.47099999999999997</c:v>
                </c:pt>
                <c:pt idx="476">
                  <c:v>0.47099999999999997</c:v>
                </c:pt>
                <c:pt idx="477">
                  <c:v>0.47099999999999997</c:v>
                </c:pt>
                <c:pt idx="478">
                  <c:v>0.47099999999999997</c:v>
                </c:pt>
                <c:pt idx="479">
                  <c:v>0.47099999999999997</c:v>
                </c:pt>
                <c:pt idx="480">
                  <c:v>0.47099999999999997</c:v>
                </c:pt>
                <c:pt idx="481">
                  <c:v>0.47099999999999997</c:v>
                </c:pt>
                <c:pt idx="482">
                  <c:v>0.47099999999999997</c:v>
                </c:pt>
                <c:pt idx="483">
                  <c:v>0.47099999999999997</c:v>
                </c:pt>
                <c:pt idx="484">
                  <c:v>0.47099999999999997</c:v>
                </c:pt>
                <c:pt idx="485">
                  <c:v>0.47099999999999997</c:v>
                </c:pt>
                <c:pt idx="486">
                  <c:v>0.47099999999999997</c:v>
                </c:pt>
                <c:pt idx="487">
                  <c:v>0.47099999999999997</c:v>
                </c:pt>
                <c:pt idx="488">
                  <c:v>0.47099999999999997</c:v>
                </c:pt>
                <c:pt idx="489">
                  <c:v>0.47099999999999997</c:v>
                </c:pt>
                <c:pt idx="490">
                  <c:v>0.47099999999999997</c:v>
                </c:pt>
                <c:pt idx="491">
                  <c:v>0.47099999999999997</c:v>
                </c:pt>
                <c:pt idx="492">
                  <c:v>0.47099999999999997</c:v>
                </c:pt>
                <c:pt idx="493">
                  <c:v>0.47099999999999997</c:v>
                </c:pt>
                <c:pt idx="494">
                  <c:v>0.47099999999999997</c:v>
                </c:pt>
                <c:pt idx="495">
                  <c:v>0.47099999999999997</c:v>
                </c:pt>
                <c:pt idx="496">
                  <c:v>0.47099999999999997</c:v>
                </c:pt>
                <c:pt idx="497">
                  <c:v>0.47099999999999997</c:v>
                </c:pt>
                <c:pt idx="498">
                  <c:v>0.47099999999999997</c:v>
                </c:pt>
                <c:pt idx="499">
                  <c:v>0.47</c:v>
                </c:pt>
                <c:pt idx="500">
                  <c:v>0.47</c:v>
                </c:pt>
                <c:pt idx="501">
                  <c:v>0.47</c:v>
                </c:pt>
                <c:pt idx="502">
                  <c:v>0.47</c:v>
                </c:pt>
                <c:pt idx="503">
                  <c:v>0.47</c:v>
                </c:pt>
                <c:pt idx="504">
                  <c:v>0.47</c:v>
                </c:pt>
                <c:pt idx="505">
                  <c:v>0.47</c:v>
                </c:pt>
                <c:pt idx="506">
                  <c:v>0.47</c:v>
                </c:pt>
                <c:pt idx="507">
                  <c:v>0.47</c:v>
                </c:pt>
                <c:pt idx="508">
                  <c:v>0.47</c:v>
                </c:pt>
                <c:pt idx="509">
                  <c:v>0.47</c:v>
                </c:pt>
                <c:pt idx="510">
                  <c:v>0.47</c:v>
                </c:pt>
                <c:pt idx="511">
                  <c:v>0.47</c:v>
                </c:pt>
                <c:pt idx="512">
                  <c:v>0.47</c:v>
                </c:pt>
                <c:pt idx="513">
                  <c:v>0.47</c:v>
                </c:pt>
                <c:pt idx="514">
                  <c:v>0.47</c:v>
                </c:pt>
                <c:pt idx="515">
                  <c:v>0.47</c:v>
                </c:pt>
                <c:pt idx="516">
                  <c:v>0.47</c:v>
                </c:pt>
                <c:pt idx="517">
                  <c:v>0.47</c:v>
                </c:pt>
                <c:pt idx="518">
                  <c:v>0.47</c:v>
                </c:pt>
                <c:pt idx="519">
                  <c:v>0.47</c:v>
                </c:pt>
                <c:pt idx="520">
                  <c:v>0.47</c:v>
                </c:pt>
                <c:pt idx="521">
                  <c:v>0.46899999999999997</c:v>
                </c:pt>
                <c:pt idx="522">
                  <c:v>0.46899999999999997</c:v>
                </c:pt>
                <c:pt idx="523">
                  <c:v>0.46899999999999997</c:v>
                </c:pt>
                <c:pt idx="524">
                  <c:v>0.46899999999999997</c:v>
                </c:pt>
                <c:pt idx="525">
                  <c:v>0.46899999999999997</c:v>
                </c:pt>
                <c:pt idx="526">
                  <c:v>0.46899999999999997</c:v>
                </c:pt>
                <c:pt idx="527">
                  <c:v>0.46899999999999997</c:v>
                </c:pt>
                <c:pt idx="528">
                  <c:v>0.46899999999999997</c:v>
                </c:pt>
                <c:pt idx="529">
                  <c:v>0.46899999999999997</c:v>
                </c:pt>
                <c:pt idx="530">
                  <c:v>0.46899999999999997</c:v>
                </c:pt>
                <c:pt idx="531">
                  <c:v>0.46899999999999997</c:v>
                </c:pt>
                <c:pt idx="532">
                  <c:v>0.46899999999999997</c:v>
                </c:pt>
                <c:pt idx="533">
                  <c:v>0.46899999999999997</c:v>
                </c:pt>
                <c:pt idx="534">
                  <c:v>0.46899999999999997</c:v>
                </c:pt>
                <c:pt idx="535">
                  <c:v>0.46899999999999997</c:v>
                </c:pt>
                <c:pt idx="536">
                  <c:v>0.46899999999999997</c:v>
                </c:pt>
                <c:pt idx="537">
                  <c:v>0.46899999999999997</c:v>
                </c:pt>
                <c:pt idx="538">
                  <c:v>0.46899999999999997</c:v>
                </c:pt>
                <c:pt idx="539">
                  <c:v>0.46899999999999997</c:v>
                </c:pt>
                <c:pt idx="540">
                  <c:v>0.46899999999999997</c:v>
                </c:pt>
                <c:pt idx="541">
                  <c:v>0.46800000000000003</c:v>
                </c:pt>
                <c:pt idx="542">
                  <c:v>0.46800000000000003</c:v>
                </c:pt>
                <c:pt idx="543">
                  <c:v>0.46800000000000003</c:v>
                </c:pt>
                <c:pt idx="544">
                  <c:v>0.46800000000000003</c:v>
                </c:pt>
                <c:pt idx="545">
                  <c:v>0.46800000000000003</c:v>
                </c:pt>
                <c:pt idx="546">
                  <c:v>0.46800000000000003</c:v>
                </c:pt>
                <c:pt idx="547">
                  <c:v>0.46800000000000003</c:v>
                </c:pt>
                <c:pt idx="548">
                  <c:v>0.46800000000000003</c:v>
                </c:pt>
                <c:pt idx="549">
                  <c:v>0.46800000000000003</c:v>
                </c:pt>
                <c:pt idx="550">
                  <c:v>0.46800000000000003</c:v>
                </c:pt>
                <c:pt idx="551">
                  <c:v>0.46800000000000003</c:v>
                </c:pt>
                <c:pt idx="552">
                  <c:v>0.46800000000000003</c:v>
                </c:pt>
                <c:pt idx="553">
                  <c:v>0.46800000000000003</c:v>
                </c:pt>
                <c:pt idx="554">
                  <c:v>0.46800000000000003</c:v>
                </c:pt>
                <c:pt idx="555">
                  <c:v>0.46800000000000003</c:v>
                </c:pt>
                <c:pt idx="556">
                  <c:v>0.46800000000000003</c:v>
                </c:pt>
                <c:pt idx="557">
                  <c:v>0.46800000000000003</c:v>
                </c:pt>
                <c:pt idx="558">
                  <c:v>0.46800000000000003</c:v>
                </c:pt>
                <c:pt idx="559">
                  <c:v>0.46800000000000003</c:v>
                </c:pt>
                <c:pt idx="560">
                  <c:v>0.46700000000000003</c:v>
                </c:pt>
                <c:pt idx="561">
                  <c:v>0.46700000000000003</c:v>
                </c:pt>
                <c:pt idx="562">
                  <c:v>0.46700000000000003</c:v>
                </c:pt>
                <c:pt idx="563">
                  <c:v>0.46700000000000003</c:v>
                </c:pt>
                <c:pt idx="564">
                  <c:v>0.46700000000000003</c:v>
                </c:pt>
                <c:pt idx="565">
                  <c:v>0.46700000000000003</c:v>
                </c:pt>
                <c:pt idx="566">
                  <c:v>0.46700000000000003</c:v>
                </c:pt>
                <c:pt idx="567">
                  <c:v>0.46700000000000003</c:v>
                </c:pt>
                <c:pt idx="568">
                  <c:v>0.46700000000000003</c:v>
                </c:pt>
                <c:pt idx="569">
                  <c:v>0.46700000000000003</c:v>
                </c:pt>
                <c:pt idx="570">
                  <c:v>0.46700000000000003</c:v>
                </c:pt>
                <c:pt idx="571">
                  <c:v>0.46700000000000003</c:v>
                </c:pt>
                <c:pt idx="572">
                  <c:v>0.46700000000000003</c:v>
                </c:pt>
                <c:pt idx="573">
                  <c:v>0.46700000000000003</c:v>
                </c:pt>
                <c:pt idx="574">
                  <c:v>0.46700000000000003</c:v>
                </c:pt>
                <c:pt idx="575">
                  <c:v>0.46700000000000003</c:v>
                </c:pt>
                <c:pt idx="576">
                  <c:v>0.46700000000000003</c:v>
                </c:pt>
                <c:pt idx="577">
                  <c:v>0.46700000000000003</c:v>
                </c:pt>
                <c:pt idx="578">
                  <c:v>0.46700000000000003</c:v>
                </c:pt>
                <c:pt idx="579">
                  <c:v>0.46600000000000003</c:v>
                </c:pt>
                <c:pt idx="580">
                  <c:v>0.46600000000000003</c:v>
                </c:pt>
                <c:pt idx="581">
                  <c:v>0.46600000000000003</c:v>
                </c:pt>
                <c:pt idx="582">
                  <c:v>0.46600000000000003</c:v>
                </c:pt>
                <c:pt idx="583">
                  <c:v>0.46600000000000003</c:v>
                </c:pt>
                <c:pt idx="584">
                  <c:v>0.46600000000000003</c:v>
                </c:pt>
                <c:pt idx="585">
                  <c:v>0.46600000000000003</c:v>
                </c:pt>
                <c:pt idx="586">
                  <c:v>0.46600000000000003</c:v>
                </c:pt>
                <c:pt idx="587">
                  <c:v>0.46600000000000003</c:v>
                </c:pt>
                <c:pt idx="588">
                  <c:v>0.46600000000000003</c:v>
                </c:pt>
                <c:pt idx="589">
                  <c:v>0.46600000000000003</c:v>
                </c:pt>
                <c:pt idx="590">
                  <c:v>0.46600000000000003</c:v>
                </c:pt>
                <c:pt idx="591">
                  <c:v>0.46600000000000003</c:v>
                </c:pt>
                <c:pt idx="592">
                  <c:v>0.46600000000000003</c:v>
                </c:pt>
                <c:pt idx="593">
                  <c:v>0.46600000000000003</c:v>
                </c:pt>
                <c:pt idx="594">
                  <c:v>0.46600000000000003</c:v>
                </c:pt>
                <c:pt idx="595">
                  <c:v>0.46600000000000003</c:v>
                </c:pt>
                <c:pt idx="596">
                  <c:v>0.46600000000000003</c:v>
                </c:pt>
                <c:pt idx="597">
                  <c:v>0.46600000000000003</c:v>
                </c:pt>
                <c:pt idx="598">
                  <c:v>0.46600000000000003</c:v>
                </c:pt>
                <c:pt idx="599">
                  <c:v>0.46600000000000003</c:v>
                </c:pt>
                <c:pt idx="600">
                  <c:v>0.46500000000000002</c:v>
                </c:pt>
                <c:pt idx="601">
                  <c:v>0.46500000000000002</c:v>
                </c:pt>
                <c:pt idx="602">
                  <c:v>0.46500000000000002</c:v>
                </c:pt>
                <c:pt idx="603">
                  <c:v>0.46500000000000002</c:v>
                </c:pt>
                <c:pt idx="604">
                  <c:v>0.46500000000000002</c:v>
                </c:pt>
                <c:pt idx="605">
                  <c:v>0.46500000000000002</c:v>
                </c:pt>
                <c:pt idx="606">
                  <c:v>0.46500000000000002</c:v>
                </c:pt>
                <c:pt idx="607">
                  <c:v>0.46500000000000002</c:v>
                </c:pt>
                <c:pt idx="608">
                  <c:v>0.46500000000000002</c:v>
                </c:pt>
                <c:pt idx="609">
                  <c:v>0.46500000000000002</c:v>
                </c:pt>
                <c:pt idx="610">
                  <c:v>0.46500000000000002</c:v>
                </c:pt>
                <c:pt idx="611">
                  <c:v>0.46500000000000002</c:v>
                </c:pt>
                <c:pt idx="612">
                  <c:v>0.46500000000000002</c:v>
                </c:pt>
                <c:pt idx="613">
                  <c:v>0.46500000000000002</c:v>
                </c:pt>
                <c:pt idx="614">
                  <c:v>0.46500000000000002</c:v>
                </c:pt>
                <c:pt idx="615">
                  <c:v>0.46500000000000002</c:v>
                </c:pt>
                <c:pt idx="616">
                  <c:v>0.46500000000000002</c:v>
                </c:pt>
                <c:pt idx="617">
                  <c:v>0.46500000000000002</c:v>
                </c:pt>
                <c:pt idx="618">
                  <c:v>0.46500000000000002</c:v>
                </c:pt>
                <c:pt idx="619">
                  <c:v>0.46500000000000002</c:v>
                </c:pt>
                <c:pt idx="620">
                  <c:v>0.46500000000000002</c:v>
                </c:pt>
                <c:pt idx="621">
                  <c:v>0.46500000000000002</c:v>
                </c:pt>
                <c:pt idx="622">
                  <c:v>0.46500000000000002</c:v>
                </c:pt>
                <c:pt idx="623">
                  <c:v>0.46500000000000002</c:v>
                </c:pt>
                <c:pt idx="624">
                  <c:v>0.46500000000000002</c:v>
                </c:pt>
                <c:pt idx="625">
                  <c:v>0.46500000000000002</c:v>
                </c:pt>
                <c:pt idx="626">
                  <c:v>0.46400000000000002</c:v>
                </c:pt>
                <c:pt idx="627">
                  <c:v>0.46400000000000002</c:v>
                </c:pt>
                <c:pt idx="628">
                  <c:v>0.46400000000000002</c:v>
                </c:pt>
                <c:pt idx="629">
                  <c:v>0.46400000000000002</c:v>
                </c:pt>
                <c:pt idx="630">
                  <c:v>0.46400000000000002</c:v>
                </c:pt>
                <c:pt idx="631">
                  <c:v>0.46400000000000002</c:v>
                </c:pt>
                <c:pt idx="632">
                  <c:v>0.46400000000000002</c:v>
                </c:pt>
                <c:pt idx="633">
                  <c:v>0.46400000000000002</c:v>
                </c:pt>
                <c:pt idx="634">
                  <c:v>0.46400000000000002</c:v>
                </c:pt>
                <c:pt idx="635">
                  <c:v>0.46400000000000002</c:v>
                </c:pt>
                <c:pt idx="636">
                  <c:v>0.46400000000000002</c:v>
                </c:pt>
                <c:pt idx="637">
                  <c:v>0.46400000000000002</c:v>
                </c:pt>
                <c:pt idx="638">
                  <c:v>0.46400000000000002</c:v>
                </c:pt>
                <c:pt idx="639">
                  <c:v>0.46400000000000002</c:v>
                </c:pt>
                <c:pt idx="640">
                  <c:v>0.46400000000000002</c:v>
                </c:pt>
                <c:pt idx="641">
                  <c:v>0.46400000000000002</c:v>
                </c:pt>
                <c:pt idx="642">
                  <c:v>0.46400000000000002</c:v>
                </c:pt>
                <c:pt idx="643">
                  <c:v>0.46400000000000002</c:v>
                </c:pt>
                <c:pt idx="644">
                  <c:v>0.46400000000000002</c:v>
                </c:pt>
                <c:pt idx="645">
                  <c:v>0.46400000000000002</c:v>
                </c:pt>
                <c:pt idx="646">
                  <c:v>0.46400000000000002</c:v>
                </c:pt>
                <c:pt idx="647">
                  <c:v>0.46400000000000002</c:v>
                </c:pt>
                <c:pt idx="648">
                  <c:v>0.46400000000000002</c:v>
                </c:pt>
                <c:pt idx="649">
                  <c:v>0.46400000000000002</c:v>
                </c:pt>
                <c:pt idx="650">
                  <c:v>0.46400000000000002</c:v>
                </c:pt>
                <c:pt idx="651">
                  <c:v>0.46400000000000002</c:v>
                </c:pt>
                <c:pt idx="652">
                  <c:v>0.46400000000000002</c:v>
                </c:pt>
                <c:pt idx="653">
                  <c:v>0.46400000000000002</c:v>
                </c:pt>
                <c:pt idx="654">
                  <c:v>0.46400000000000002</c:v>
                </c:pt>
                <c:pt idx="655">
                  <c:v>0.46400000000000002</c:v>
                </c:pt>
                <c:pt idx="656">
                  <c:v>0.46400000000000002</c:v>
                </c:pt>
                <c:pt idx="657">
                  <c:v>0.46400000000000002</c:v>
                </c:pt>
                <c:pt idx="658">
                  <c:v>0.46400000000000002</c:v>
                </c:pt>
                <c:pt idx="659">
                  <c:v>0.46400000000000002</c:v>
                </c:pt>
                <c:pt idx="660">
                  <c:v>0.46400000000000002</c:v>
                </c:pt>
                <c:pt idx="661">
                  <c:v>0.46400000000000002</c:v>
                </c:pt>
                <c:pt idx="662">
                  <c:v>0.46400000000000002</c:v>
                </c:pt>
                <c:pt idx="663">
                  <c:v>0.46400000000000002</c:v>
                </c:pt>
                <c:pt idx="664">
                  <c:v>0.46400000000000002</c:v>
                </c:pt>
                <c:pt idx="665">
                  <c:v>0.46400000000000002</c:v>
                </c:pt>
                <c:pt idx="666">
                  <c:v>0.46400000000000002</c:v>
                </c:pt>
                <c:pt idx="667">
                  <c:v>0.46400000000000002</c:v>
                </c:pt>
                <c:pt idx="668">
                  <c:v>0.46400000000000002</c:v>
                </c:pt>
                <c:pt idx="669">
                  <c:v>0.46400000000000002</c:v>
                </c:pt>
                <c:pt idx="670">
                  <c:v>0.46400000000000002</c:v>
                </c:pt>
                <c:pt idx="671">
                  <c:v>0.46400000000000002</c:v>
                </c:pt>
                <c:pt idx="672">
                  <c:v>0.46400000000000002</c:v>
                </c:pt>
                <c:pt idx="673">
                  <c:v>0.46400000000000002</c:v>
                </c:pt>
                <c:pt idx="674">
                  <c:v>0.46400000000000002</c:v>
                </c:pt>
                <c:pt idx="675">
                  <c:v>0.46400000000000002</c:v>
                </c:pt>
                <c:pt idx="676">
                  <c:v>0.46400000000000002</c:v>
                </c:pt>
                <c:pt idx="677">
                  <c:v>0.46400000000000002</c:v>
                </c:pt>
                <c:pt idx="678">
                  <c:v>0.46400000000000002</c:v>
                </c:pt>
                <c:pt idx="679">
                  <c:v>0.46400000000000002</c:v>
                </c:pt>
                <c:pt idx="680">
                  <c:v>0.46400000000000002</c:v>
                </c:pt>
                <c:pt idx="681">
                  <c:v>0.46400000000000002</c:v>
                </c:pt>
                <c:pt idx="682">
                  <c:v>0.46400000000000002</c:v>
                </c:pt>
                <c:pt idx="683">
                  <c:v>0.46400000000000002</c:v>
                </c:pt>
                <c:pt idx="684">
                  <c:v>0.46400000000000002</c:v>
                </c:pt>
                <c:pt idx="685">
                  <c:v>0.46400000000000002</c:v>
                </c:pt>
                <c:pt idx="686">
                  <c:v>0.46400000000000002</c:v>
                </c:pt>
                <c:pt idx="687">
                  <c:v>0.46400000000000002</c:v>
                </c:pt>
                <c:pt idx="688">
                  <c:v>0.46400000000000002</c:v>
                </c:pt>
                <c:pt idx="689">
                  <c:v>0.46400000000000002</c:v>
                </c:pt>
                <c:pt idx="690">
                  <c:v>0.46400000000000002</c:v>
                </c:pt>
                <c:pt idx="691">
                  <c:v>0.46400000000000002</c:v>
                </c:pt>
                <c:pt idx="692">
                  <c:v>0.46400000000000002</c:v>
                </c:pt>
                <c:pt idx="693">
                  <c:v>0.46400000000000002</c:v>
                </c:pt>
                <c:pt idx="694">
                  <c:v>0.46400000000000002</c:v>
                </c:pt>
                <c:pt idx="695">
                  <c:v>0.46400000000000002</c:v>
                </c:pt>
                <c:pt idx="696">
                  <c:v>0.46400000000000002</c:v>
                </c:pt>
                <c:pt idx="697">
                  <c:v>0.46400000000000002</c:v>
                </c:pt>
                <c:pt idx="698">
                  <c:v>0.46400000000000002</c:v>
                </c:pt>
                <c:pt idx="699">
                  <c:v>0.46400000000000002</c:v>
                </c:pt>
                <c:pt idx="700">
                  <c:v>0.46400000000000002</c:v>
                </c:pt>
                <c:pt idx="701">
                  <c:v>0.46400000000000002</c:v>
                </c:pt>
                <c:pt idx="702">
                  <c:v>0.46400000000000002</c:v>
                </c:pt>
                <c:pt idx="703">
                  <c:v>0.46400000000000002</c:v>
                </c:pt>
                <c:pt idx="704">
                  <c:v>0.46400000000000002</c:v>
                </c:pt>
                <c:pt idx="705">
                  <c:v>0.46400000000000002</c:v>
                </c:pt>
                <c:pt idx="706">
                  <c:v>0.46400000000000002</c:v>
                </c:pt>
                <c:pt idx="707">
                  <c:v>0.46400000000000002</c:v>
                </c:pt>
                <c:pt idx="708">
                  <c:v>0.46400000000000002</c:v>
                </c:pt>
                <c:pt idx="709">
                  <c:v>0.46400000000000002</c:v>
                </c:pt>
                <c:pt idx="710">
                  <c:v>0.46400000000000002</c:v>
                </c:pt>
                <c:pt idx="711">
                  <c:v>0.46400000000000002</c:v>
                </c:pt>
                <c:pt idx="712">
                  <c:v>0.46400000000000002</c:v>
                </c:pt>
                <c:pt idx="713">
                  <c:v>0.46400000000000002</c:v>
                </c:pt>
                <c:pt idx="714">
                  <c:v>0.46400000000000002</c:v>
                </c:pt>
                <c:pt idx="715">
                  <c:v>0.46400000000000002</c:v>
                </c:pt>
                <c:pt idx="716">
                  <c:v>0.46400000000000002</c:v>
                </c:pt>
                <c:pt idx="717">
                  <c:v>0.46400000000000002</c:v>
                </c:pt>
                <c:pt idx="718">
                  <c:v>0.46400000000000002</c:v>
                </c:pt>
                <c:pt idx="719">
                  <c:v>0.46400000000000002</c:v>
                </c:pt>
                <c:pt idx="720">
                  <c:v>0.46400000000000002</c:v>
                </c:pt>
                <c:pt idx="721">
                  <c:v>0.46400000000000002</c:v>
                </c:pt>
                <c:pt idx="722">
                  <c:v>0.46500000000000002</c:v>
                </c:pt>
                <c:pt idx="723">
                  <c:v>0.46500000000000002</c:v>
                </c:pt>
                <c:pt idx="724">
                  <c:v>0.46500000000000002</c:v>
                </c:pt>
                <c:pt idx="725">
                  <c:v>0.46500000000000002</c:v>
                </c:pt>
                <c:pt idx="726">
                  <c:v>0.46500000000000002</c:v>
                </c:pt>
                <c:pt idx="727">
                  <c:v>0.46500000000000002</c:v>
                </c:pt>
                <c:pt idx="728">
                  <c:v>0.46500000000000002</c:v>
                </c:pt>
                <c:pt idx="729">
                  <c:v>0.46500000000000002</c:v>
                </c:pt>
                <c:pt idx="730">
                  <c:v>0.46500000000000002</c:v>
                </c:pt>
                <c:pt idx="731">
                  <c:v>0.46500000000000002</c:v>
                </c:pt>
                <c:pt idx="732">
                  <c:v>0.46500000000000002</c:v>
                </c:pt>
                <c:pt idx="733">
                  <c:v>0.46500000000000002</c:v>
                </c:pt>
                <c:pt idx="734">
                  <c:v>0.46500000000000002</c:v>
                </c:pt>
                <c:pt idx="735">
                  <c:v>0.46500000000000002</c:v>
                </c:pt>
                <c:pt idx="736">
                  <c:v>0.46500000000000002</c:v>
                </c:pt>
                <c:pt idx="737">
                  <c:v>0.46500000000000002</c:v>
                </c:pt>
                <c:pt idx="738">
                  <c:v>0.46500000000000002</c:v>
                </c:pt>
                <c:pt idx="739">
                  <c:v>0.46500000000000002</c:v>
                </c:pt>
                <c:pt idx="740">
                  <c:v>0.46500000000000002</c:v>
                </c:pt>
                <c:pt idx="741">
                  <c:v>0.46500000000000002</c:v>
                </c:pt>
                <c:pt idx="742">
                  <c:v>0.46500000000000002</c:v>
                </c:pt>
                <c:pt idx="743">
                  <c:v>0.46500000000000002</c:v>
                </c:pt>
                <c:pt idx="744">
                  <c:v>0.46500000000000002</c:v>
                </c:pt>
                <c:pt idx="745">
                  <c:v>0.46500000000000002</c:v>
                </c:pt>
                <c:pt idx="746">
                  <c:v>0.46600000000000003</c:v>
                </c:pt>
                <c:pt idx="747">
                  <c:v>0.46600000000000003</c:v>
                </c:pt>
                <c:pt idx="748">
                  <c:v>0.46600000000000003</c:v>
                </c:pt>
                <c:pt idx="749">
                  <c:v>0.46600000000000003</c:v>
                </c:pt>
                <c:pt idx="750">
                  <c:v>0.46600000000000003</c:v>
                </c:pt>
                <c:pt idx="751">
                  <c:v>0.46600000000000003</c:v>
                </c:pt>
                <c:pt idx="752">
                  <c:v>0.46600000000000003</c:v>
                </c:pt>
                <c:pt idx="753">
                  <c:v>0.46600000000000003</c:v>
                </c:pt>
                <c:pt idx="754">
                  <c:v>0.46600000000000003</c:v>
                </c:pt>
                <c:pt idx="755">
                  <c:v>0.46600000000000003</c:v>
                </c:pt>
                <c:pt idx="756">
                  <c:v>0.46600000000000003</c:v>
                </c:pt>
                <c:pt idx="757">
                  <c:v>0.46600000000000003</c:v>
                </c:pt>
                <c:pt idx="758">
                  <c:v>0.46600000000000003</c:v>
                </c:pt>
                <c:pt idx="759">
                  <c:v>0.46600000000000003</c:v>
                </c:pt>
                <c:pt idx="760">
                  <c:v>0.46600000000000003</c:v>
                </c:pt>
                <c:pt idx="761">
                  <c:v>0.46600000000000003</c:v>
                </c:pt>
                <c:pt idx="762">
                  <c:v>0.46600000000000003</c:v>
                </c:pt>
                <c:pt idx="763">
                  <c:v>0.46600000000000003</c:v>
                </c:pt>
                <c:pt idx="764">
                  <c:v>0.46600000000000003</c:v>
                </c:pt>
                <c:pt idx="765">
                  <c:v>0.46700000000000003</c:v>
                </c:pt>
                <c:pt idx="766">
                  <c:v>0.46700000000000003</c:v>
                </c:pt>
                <c:pt idx="767">
                  <c:v>0.46700000000000003</c:v>
                </c:pt>
                <c:pt idx="768">
                  <c:v>0.46700000000000003</c:v>
                </c:pt>
                <c:pt idx="769">
                  <c:v>0.46700000000000003</c:v>
                </c:pt>
                <c:pt idx="770">
                  <c:v>0.46700000000000003</c:v>
                </c:pt>
                <c:pt idx="771">
                  <c:v>0.46700000000000003</c:v>
                </c:pt>
                <c:pt idx="772">
                  <c:v>0.46700000000000003</c:v>
                </c:pt>
                <c:pt idx="773">
                  <c:v>0.46700000000000003</c:v>
                </c:pt>
                <c:pt idx="774">
                  <c:v>0.46700000000000003</c:v>
                </c:pt>
                <c:pt idx="775">
                  <c:v>0.46700000000000003</c:v>
                </c:pt>
                <c:pt idx="776">
                  <c:v>0.46700000000000003</c:v>
                </c:pt>
                <c:pt idx="777">
                  <c:v>0.46700000000000003</c:v>
                </c:pt>
                <c:pt idx="778">
                  <c:v>0.46700000000000003</c:v>
                </c:pt>
                <c:pt idx="779">
                  <c:v>0.46700000000000003</c:v>
                </c:pt>
                <c:pt idx="780">
                  <c:v>0.46700000000000003</c:v>
                </c:pt>
                <c:pt idx="781">
                  <c:v>0.46700000000000003</c:v>
                </c:pt>
                <c:pt idx="782">
                  <c:v>0.46800000000000003</c:v>
                </c:pt>
                <c:pt idx="783">
                  <c:v>0.46800000000000003</c:v>
                </c:pt>
                <c:pt idx="784">
                  <c:v>0.46800000000000003</c:v>
                </c:pt>
                <c:pt idx="785">
                  <c:v>0.46800000000000003</c:v>
                </c:pt>
                <c:pt idx="786">
                  <c:v>0.46800000000000003</c:v>
                </c:pt>
                <c:pt idx="787">
                  <c:v>0.46800000000000003</c:v>
                </c:pt>
                <c:pt idx="788">
                  <c:v>0.46800000000000003</c:v>
                </c:pt>
                <c:pt idx="789">
                  <c:v>0.46800000000000003</c:v>
                </c:pt>
                <c:pt idx="790">
                  <c:v>0.46800000000000003</c:v>
                </c:pt>
                <c:pt idx="791">
                  <c:v>0.46800000000000003</c:v>
                </c:pt>
                <c:pt idx="792">
                  <c:v>0.46800000000000003</c:v>
                </c:pt>
                <c:pt idx="793">
                  <c:v>0.46800000000000003</c:v>
                </c:pt>
                <c:pt idx="794">
                  <c:v>0.46800000000000003</c:v>
                </c:pt>
                <c:pt idx="795">
                  <c:v>0.46800000000000003</c:v>
                </c:pt>
                <c:pt idx="796">
                  <c:v>0.46800000000000003</c:v>
                </c:pt>
                <c:pt idx="797">
                  <c:v>0.46800000000000003</c:v>
                </c:pt>
                <c:pt idx="798">
                  <c:v>0.46800000000000003</c:v>
                </c:pt>
                <c:pt idx="799">
                  <c:v>0.46899999999999997</c:v>
                </c:pt>
                <c:pt idx="800">
                  <c:v>0.46899999999999997</c:v>
                </c:pt>
                <c:pt idx="801">
                  <c:v>0.46899999999999997</c:v>
                </c:pt>
                <c:pt idx="802">
                  <c:v>0.46899999999999997</c:v>
                </c:pt>
                <c:pt idx="803">
                  <c:v>0.46899999999999997</c:v>
                </c:pt>
                <c:pt idx="804">
                  <c:v>0.46899999999999997</c:v>
                </c:pt>
                <c:pt idx="805">
                  <c:v>0.46899999999999997</c:v>
                </c:pt>
                <c:pt idx="806">
                  <c:v>0.46899999999999997</c:v>
                </c:pt>
                <c:pt idx="807">
                  <c:v>0.46899999999999997</c:v>
                </c:pt>
                <c:pt idx="808">
                  <c:v>0.46899999999999997</c:v>
                </c:pt>
                <c:pt idx="809">
                  <c:v>0.46899999999999997</c:v>
                </c:pt>
                <c:pt idx="810">
                  <c:v>0.46899999999999997</c:v>
                </c:pt>
                <c:pt idx="811">
                  <c:v>0.46899999999999997</c:v>
                </c:pt>
                <c:pt idx="812">
                  <c:v>0.46899999999999997</c:v>
                </c:pt>
                <c:pt idx="813">
                  <c:v>0.46899999999999997</c:v>
                </c:pt>
                <c:pt idx="814">
                  <c:v>0.46899999999999997</c:v>
                </c:pt>
                <c:pt idx="815">
                  <c:v>0.47</c:v>
                </c:pt>
                <c:pt idx="816">
                  <c:v>0.47</c:v>
                </c:pt>
                <c:pt idx="817">
                  <c:v>0.47</c:v>
                </c:pt>
                <c:pt idx="818">
                  <c:v>0.47</c:v>
                </c:pt>
                <c:pt idx="819">
                  <c:v>0.47</c:v>
                </c:pt>
                <c:pt idx="820">
                  <c:v>0.47</c:v>
                </c:pt>
                <c:pt idx="821">
                  <c:v>0.47</c:v>
                </c:pt>
                <c:pt idx="822">
                  <c:v>0.47</c:v>
                </c:pt>
                <c:pt idx="823">
                  <c:v>0.47</c:v>
                </c:pt>
                <c:pt idx="824">
                  <c:v>0.47</c:v>
                </c:pt>
                <c:pt idx="825">
                  <c:v>0.47</c:v>
                </c:pt>
                <c:pt idx="826">
                  <c:v>0.47</c:v>
                </c:pt>
                <c:pt idx="827">
                  <c:v>0.47</c:v>
                </c:pt>
                <c:pt idx="828">
                  <c:v>0.47</c:v>
                </c:pt>
                <c:pt idx="829">
                  <c:v>0.47</c:v>
                </c:pt>
                <c:pt idx="830">
                  <c:v>0.47</c:v>
                </c:pt>
                <c:pt idx="831">
                  <c:v>0.47</c:v>
                </c:pt>
                <c:pt idx="832">
                  <c:v>0.47099999999999997</c:v>
                </c:pt>
                <c:pt idx="833">
                  <c:v>0.47099999999999997</c:v>
                </c:pt>
                <c:pt idx="834">
                  <c:v>0.47099999999999997</c:v>
                </c:pt>
                <c:pt idx="835">
                  <c:v>0.47099999999999997</c:v>
                </c:pt>
                <c:pt idx="836">
                  <c:v>0.47099999999999997</c:v>
                </c:pt>
                <c:pt idx="837">
                  <c:v>0.47099999999999997</c:v>
                </c:pt>
                <c:pt idx="838">
                  <c:v>0.47099999999999997</c:v>
                </c:pt>
                <c:pt idx="839">
                  <c:v>0.47099999999999997</c:v>
                </c:pt>
                <c:pt idx="840">
                  <c:v>0.47099999999999997</c:v>
                </c:pt>
                <c:pt idx="841">
                  <c:v>0.47099999999999997</c:v>
                </c:pt>
                <c:pt idx="842">
                  <c:v>0.47099999999999997</c:v>
                </c:pt>
                <c:pt idx="843">
                  <c:v>0.47099999999999997</c:v>
                </c:pt>
                <c:pt idx="844">
                  <c:v>0.47099999999999997</c:v>
                </c:pt>
                <c:pt idx="845">
                  <c:v>0.47099999999999997</c:v>
                </c:pt>
                <c:pt idx="846">
                  <c:v>0.47099999999999997</c:v>
                </c:pt>
                <c:pt idx="847">
                  <c:v>0.47099999999999997</c:v>
                </c:pt>
                <c:pt idx="848">
                  <c:v>0.47099999999999997</c:v>
                </c:pt>
                <c:pt idx="849">
                  <c:v>0.47099999999999997</c:v>
                </c:pt>
                <c:pt idx="850">
                  <c:v>0.47099999999999997</c:v>
                </c:pt>
                <c:pt idx="851">
                  <c:v>0.47199999999999998</c:v>
                </c:pt>
                <c:pt idx="852">
                  <c:v>0.47199999999999998</c:v>
                </c:pt>
                <c:pt idx="853">
                  <c:v>0.47199999999999998</c:v>
                </c:pt>
                <c:pt idx="854">
                  <c:v>0.47199999999999998</c:v>
                </c:pt>
                <c:pt idx="855">
                  <c:v>0.47199999999999998</c:v>
                </c:pt>
                <c:pt idx="856">
                  <c:v>0.47199999999999998</c:v>
                </c:pt>
                <c:pt idx="857">
                  <c:v>0.47199999999999998</c:v>
                </c:pt>
                <c:pt idx="858">
                  <c:v>0.47199999999999998</c:v>
                </c:pt>
                <c:pt idx="859">
                  <c:v>0.47199999999999998</c:v>
                </c:pt>
                <c:pt idx="860">
                  <c:v>0.47199999999999998</c:v>
                </c:pt>
                <c:pt idx="861">
                  <c:v>0.47199999999999998</c:v>
                </c:pt>
                <c:pt idx="862">
                  <c:v>0.47199999999999998</c:v>
                </c:pt>
                <c:pt idx="863">
                  <c:v>0.47199999999999998</c:v>
                </c:pt>
                <c:pt idx="864">
                  <c:v>0.47199999999999998</c:v>
                </c:pt>
                <c:pt idx="865">
                  <c:v>0.47199999999999998</c:v>
                </c:pt>
                <c:pt idx="866">
                  <c:v>0.47199999999999998</c:v>
                </c:pt>
                <c:pt idx="867">
                  <c:v>0.47199999999999998</c:v>
                </c:pt>
                <c:pt idx="868">
                  <c:v>0.47199999999999998</c:v>
                </c:pt>
                <c:pt idx="869">
                  <c:v>0.47199999999999998</c:v>
                </c:pt>
                <c:pt idx="870">
                  <c:v>0.47199999999999998</c:v>
                </c:pt>
                <c:pt idx="871">
                  <c:v>0.47199999999999998</c:v>
                </c:pt>
                <c:pt idx="872">
                  <c:v>0.47199999999999998</c:v>
                </c:pt>
                <c:pt idx="873">
                  <c:v>0.47199999999999998</c:v>
                </c:pt>
                <c:pt idx="874">
                  <c:v>0.47199999999999998</c:v>
                </c:pt>
                <c:pt idx="875">
                  <c:v>0.47199999999999998</c:v>
                </c:pt>
                <c:pt idx="876">
                  <c:v>0.47199999999999998</c:v>
                </c:pt>
                <c:pt idx="877">
                  <c:v>0.47199999999999998</c:v>
                </c:pt>
                <c:pt idx="878">
                  <c:v>0.47299999999999998</c:v>
                </c:pt>
                <c:pt idx="879">
                  <c:v>0.47299999999999998</c:v>
                </c:pt>
                <c:pt idx="880">
                  <c:v>0.47299999999999998</c:v>
                </c:pt>
                <c:pt idx="881">
                  <c:v>0.47299999999999998</c:v>
                </c:pt>
                <c:pt idx="882">
                  <c:v>0.47299999999999998</c:v>
                </c:pt>
                <c:pt idx="883">
                  <c:v>0.47299999999999998</c:v>
                </c:pt>
                <c:pt idx="884">
                  <c:v>0.47299999999999998</c:v>
                </c:pt>
                <c:pt idx="885">
                  <c:v>0.47299999999999998</c:v>
                </c:pt>
                <c:pt idx="886">
                  <c:v>0.47299999999999998</c:v>
                </c:pt>
                <c:pt idx="887">
                  <c:v>0.47299999999999998</c:v>
                </c:pt>
                <c:pt idx="888">
                  <c:v>0.47299999999999998</c:v>
                </c:pt>
                <c:pt idx="889">
                  <c:v>0.47299999999999998</c:v>
                </c:pt>
                <c:pt idx="890">
                  <c:v>0.47299999999999998</c:v>
                </c:pt>
                <c:pt idx="891">
                  <c:v>0.47299999999999998</c:v>
                </c:pt>
                <c:pt idx="892">
                  <c:v>0.47299999999999998</c:v>
                </c:pt>
                <c:pt idx="893">
                  <c:v>0.47299999999999998</c:v>
                </c:pt>
                <c:pt idx="894">
                  <c:v>0.47299999999999998</c:v>
                </c:pt>
                <c:pt idx="895">
                  <c:v>0.47299999999999998</c:v>
                </c:pt>
                <c:pt idx="896">
                  <c:v>0.47299999999999998</c:v>
                </c:pt>
                <c:pt idx="897">
                  <c:v>0.47299999999999998</c:v>
                </c:pt>
                <c:pt idx="898">
                  <c:v>0.47299999999999998</c:v>
                </c:pt>
                <c:pt idx="899">
                  <c:v>0.47299999999999998</c:v>
                </c:pt>
                <c:pt idx="900">
                  <c:v>0.47299999999999998</c:v>
                </c:pt>
                <c:pt idx="901">
                  <c:v>0.47299999999999998</c:v>
                </c:pt>
                <c:pt idx="902">
                  <c:v>0.47299999999999998</c:v>
                </c:pt>
                <c:pt idx="903">
                  <c:v>0.47299999999999998</c:v>
                </c:pt>
                <c:pt idx="904">
                  <c:v>0.47299999999999998</c:v>
                </c:pt>
                <c:pt idx="905">
                  <c:v>0.47299999999999998</c:v>
                </c:pt>
                <c:pt idx="906">
                  <c:v>0.47299999999999998</c:v>
                </c:pt>
                <c:pt idx="907">
                  <c:v>0.47299999999999998</c:v>
                </c:pt>
                <c:pt idx="908">
                  <c:v>0.47299999999999998</c:v>
                </c:pt>
                <c:pt idx="909">
                  <c:v>0.47299999999999998</c:v>
                </c:pt>
                <c:pt idx="910">
                  <c:v>0.47299999999999998</c:v>
                </c:pt>
                <c:pt idx="911">
                  <c:v>0.47299999999999998</c:v>
                </c:pt>
                <c:pt idx="912">
                  <c:v>0.47299999999999998</c:v>
                </c:pt>
                <c:pt idx="913">
                  <c:v>0.47299999999999998</c:v>
                </c:pt>
                <c:pt idx="914">
                  <c:v>0.47299999999999998</c:v>
                </c:pt>
                <c:pt idx="915">
                  <c:v>0.47299999999999998</c:v>
                </c:pt>
                <c:pt idx="916">
                  <c:v>0.47299999999999998</c:v>
                </c:pt>
                <c:pt idx="917">
                  <c:v>0.47299999999999998</c:v>
                </c:pt>
                <c:pt idx="918">
                  <c:v>0.47299999999999998</c:v>
                </c:pt>
                <c:pt idx="919">
                  <c:v>0.47299999999999998</c:v>
                </c:pt>
                <c:pt idx="920">
                  <c:v>0.47299999999999998</c:v>
                </c:pt>
                <c:pt idx="921">
                  <c:v>0.47299999999999998</c:v>
                </c:pt>
                <c:pt idx="922">
                  <c:v>0.47299999999999998</c:v>
                </c:pt>
                <c:pt idx="923">
                  <c:v>0.47299999999999998</c:v>
                </c:pt>
                <c:pt idx="924">
                  <c:v>0.47299999999999998</c:v>
                </c:pt>
                <c:pt idx="925">
                  <c:v>0.47299999999999998</c:v>
                </c:pt>
                <c:pt idx="926">
                  <c:v>0.47299999999999998</c:v>
                </c:pt>
                <c:pt idx="927">
                  <c:v>0.47299999999999998</c:v>
                </c:pt>
                <c:pt idx="928">
                  <c:v>0.47299999999999998</c:v>
                </c:pt>
                <c:pt idx="929">
                  <c:v>0.47299999999999998</c:v>
                </c:pt>
                <c:pt idx="930">
                  <c:v>0.47299999999999998</c:v>
                </c:pt>
                <c:pt idx="931">
                  <c:v>0.47299999999999998</c:v>
                </c:pt>
                <c:pt idx="932">
                  <c:v>0.47299999999999998</c:v>
                </c:pt>
                <c:pt idx="933">
                  <c:v>0.47299999999999998</c:v>
                </c:pt>
                <c:pt idx="934">
                  <c:v>0.47299999999999998</c:v>
                </c:pt>
                <c:pt idx="935">
                  <c:v>0.47299999999999998</c:v>
                </c:pt>
                <c:pt idx="936">
                  <c:v>0.47299999999999998</c:v>
                </c:pt>
                <c:pt idx="937">
                  <c:v>0.47299999999999998</c:v>
                </c:pt>
                <c:pt idx="938">
                  <c:v>0.47299999999999998</c:v>
                </c:pt>
                <c:pt idx="939">
                  <c:v>0.47299999999999998</c:v>
                </c:pt>
                <c:pt idx="940">
                  <c:v>0.47299999999999998</c:v>
                </c:pt>
                <c:pt idx="941">
                  <c:v>0.47299999999999998</c:v>
                </c:pt>
                <c:pt idx="942">
                  <c:v>0.47299999999999998</c:v>
                </c:pt>
                <c:pt idx="943">
                  <c:v>0.47299999999999998</c:v>
                </c:pt>
                <c:pt idx="944">
                  <c:v>0.47299999999999998</c:v>
                </c:pt>
                <c:pt idx="945">
                  <c:v>0.47299999999999998</c:v>
                </c:pt>
                <c:pt idx="946">
                  <c:v>0.47299999999999998</c:v>
                </c:pt>
                <c:pt idx="947">
                  <c:v>0.47199999999999998</c:v>
                </c:pt>
                <c:pt idx="948">
                  <c:v>0.47199999999999998</c:v>
                </c:pt>
                <c:pt idx="949">
                  <c:v>0.47199999999999998</c:v>
                </c:pt>
                <c:pt idx="950">
                  <c:v>0.47199999999999998</c:v>
                </c:pt>
                <c:pt idx="951">
                  <c:v>0.47199999999999998</c:v>
                </c:pt>
                <c:pt idx="952">
                  <c:v>0.47199999999999998</c:v>
                </c:pt>
                <c:pt idx="953">
                  <c:v>0.47199999999999998</c:v>
                </c:pt>
                <c:pt idx="954">
                  <c:v>0.47199999999999998</c:v>
                </c:pt>
                <c:pt idx="955">
                  <c:v>0.47199999999999998</c:v>
                </c:pt>
                <c:pt idx="956">
                  <c:v>0.47199999999999998</c:v>
                </c:pt>
                <c:pt idx="957">
                  <c:v>0.47199999999999998</c:v>
                </c:pt>
                <c:pt idx="958">
                  <c:v>0.47199999999999998</c:v>
                </c:pt>
                <c:pt idx="959">
                  <c:v>0.47199999999999998</c:v>
                </c:pt>
                <c:pt idx="960">
                  <c:v>0.47199999999999998</c:v>
                </c:pt>
                <c:pt idx="961">
                  <c:v>0.47199999999999998</c:v>
                </c:pt>
                <c:pt idx="962">
                  <c:v>0.47199999999999998</c:v>
                </c:pt>
                <c:pt idx="963">
                  <c:v>0.47199999999999998</c:v>
                </c:pt>
                <c:pt idx="964">
                  <c:v>0.47199999999999998</c:v>
                </c:pt>
                <c:pt idx="965">
                  <c:v>0.47199999999999998</c:v>
                </c:pt>
                <c:pt idx="966">
                  <c:v>0.47199999999999998</c:v>
                </c:pt>
                <c:pt idx="967">
                  <c:v>0.47199999999999998</c:v>
                </c:pt>
                <c:pt idx="968">
                  <c:v>0.47199999999999998</c:v>
                </c:pt>
                <c:pt idx="969">
                  <c:v>0.47199999999999998</c:v>
                </c:pt>
                <c:pt idx="970">
                  <c:v>0.47199999999999998</c:v>
                </c:pt>
                <c:pt idx="971">
                  <c:v>0.47199999999999998</c:v>
                </c:pt>
                <c:pt idx="972">
                  <c:v>0.47199999999999998</c:v>
                </c:pt>
                <c:pt idx="973">
                  <c:v>0.47199999999999998</c:v>
                </c:pt>
                <c:pt idx="974">
                  <c:v>0.47199999999999998</c:v>
                </c:pt>
                <c:pt idx="975">
                  <c:v>0.47099999999999997</c:v>
                </c:pt>
                <c:pt idx="976">
                  <c:v>0.47099999999999997</c:v>
                </c:pt>
                <c:pt idx="977">
                  <c:v>0.47099999999999997</c:v>
                </c:pt>
                <c:pt idx="978">
                  <c:v>0.47099999999999997</c:v>
                </c:pt>
                <c:pt idx="979">
                  <c:v>0.47099999999999997</c:v>
                </c:pt>
                <c:pt idx="980">
                  <c:v>0.47099999999999997</c:v>
                </c:pt>
                <c:pt idx="981">
                  <c:v>0.47099999999999997</c:v>
                </c:pt>
                <c:pt idx="982">
                  <c:v>0.47099999999999997</c:v>
                </c:pt>
                <c:pt idx="983">
                  <c:v>0.47099999999999997</c:v>
                </c:pt>
                <c:pt idx="984">
                  <c:v>0.47099999999999997</c:v>
                </c:pt>
                <c:pt idx="985">
                  <c:v>0.47099999999999997</c:v>
                </c:pt>
                <c:pt idx="986">
                  <c:v>0.47099999999999997</c:v>
                </c:pt>
                <c:pt idx="987">
                  <c:v>0.47099999999999997</c:v>
                </c:pt>
                <c:pt idx="988">
                  <c:v>0.47099999999999997</c:v>
                </c:pt>
                <c:pt idx="989">
                  <c:v>0.47099999999999997</c:v>
                </c:pt>
                <c:pt idx="990">
                  <c:v>0.47099999999999997</c:v>
                </c:pt>
                <c:pt idx="991">
                  <c:v>0.47099999999999997</c:v>
                </c:pt>
                <c:pt idx="992">
                  <c:v>0.47099999999999997</c:v>
                </c:pt>
                <c:pt idx="993">
                  <c:v>0.47099999999999997</c:v>
                </c:pt>
                <c:pt idx="994">
                  <c:v>0.47099999999999997</c:v>
                </c:pt>
                <c:pt idx="995">
                  <c:v>0.47</c:v>
                </c:pt>
                <c:pt idx="996">
                  <c:v>0.47</c:v>
                </c:pt>
                <c:pt idx="997">
                  <c:v>0.47</c:v>
                </c:pt>
                <c:pt idx="998">
                  <c:v>0.47</c:v>
                </c:pt>
                <c:pt idx="999">
                  <c:v>0.47</c:v>
                </c:pt>
                <c:pt idx="1001">
                  <c:v>4.682129999999999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496-439C-814C-2B53A38E158C}"/>
            </c:ext>
          </c:extLst>
        </c:ser>
        <c:ser>
          <c:idx val="2"/>
          <c:order val="1"/>
          <c:spPr>
            <a:ln w="25400" cap="rnd">
              <a:noFill/>
              <a:round/>
            </a:ln>
            <a:effectLst/>
          </c:spP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Sheet2!$C$2:$C$9995</c:f>
              <c:numCache>
                <c:formatCode>General</c:formatCode>
                <c:ptCount val="9994"/>
                <c:pt idx="0">
                  <c:v>6.6000000000000003E-2</c:v>
                </c:pt>
                <c:pt idx="1">
                  <c:v>6.6000000000000003E-2</c:v>
                </c:pt>
                <c:pt idx="2">
                  <c:v>6.6000000000000003E-2</c:v>
                </c:pt>
                <c:pt idx="3">
                  <c:v>6.6000000000000003E-2</c:v>
                </c:pt>
                <c:pt idx="4">
                  <c:v>6.5000000000000002E-2</c:v>
                </c:pt>
                <c:pt idx="5">
                  <c:v>6.5000000000000002E-2</c:v>
                </c:pt>
                <c:pt idx="6">
                  <c:v>6.5000000000000002E-2</c:v>
                </c:pt>
                <c:pt idx="7">
                  <c:v>6.5000000000000002E-2</c:v>
                </c:pt>
                <c:pt idx="8">
                  <c:v>6.5000000000000002E-2</c:v>
                </c:pt>
                <c:pt idx="9">
                  <c:v>6.5000000000000002E-2</c:v>
                </c:pt>
                <c:pt idx="10">
                  <c:v>6.5000000000000002E-2</c:v>
                </c:pt>
                <c:pt idx="11">
                  <c:v>6.5000000000000002E-2</c:v>
                </c:pt>
                <c:pt idx="12">
                  <c:v>6.5000000000000002E-2</c:v>
                </c:pt>
                <c:pt idx="13">
                  <c:v>6.5000000000000002E-2</c:v>
                </c:pt>
                <c:pt idx="14">
                  <c:v>6.5000000000000002E-2</c:v>
                </c:pt>
                <c:pt idx="15">
                  <c:v>6.5000000000000002E-2</c:v>
                </c:pt>
                <c:pt idx="16">
                  <c:v>6.5000000000000002E-2</c:v>
                </c:pt>
                <c:pt idx="17">
                  <c:v>6.5000000000000002E-2</c:v>
                </c:pt>
                <c:pt idx="18">
                  <c:v>6.5000000000000002E-2</c:v>
                </c:pt>
                <c:pt idx="19">
                  <c:v>6.5000000000000002E-2</c:v>
                </c:pt>
                <c:pt idx="20">
                  <c:v>6.5000000000000002E-2</c:v>
                </c:pt>
                <c:pt idx="21">
                  <c:v>6.5000000000000002E-2</c:v>
                </c:pt>
                <c:pt idx="22">
                  <c:v>6.5000000000000002E-2</c:v>
                </c:pt>
                <c:pt idx="23">
                  <c:v>6.5000000000000002E-2</c:v>
                </c:pt>
                <c:pt idx="24">
                  <c:v>6.5000000000000002E-2</c:v>
                </c:pt>
                <c:pt idx="25">
                  <c:v>6.5000000000000002E-2</c:v>
                </c:pt>
                <c:pt idx="26">
                  <c:v>6.5000000000000002E-2</c:v>
                </c:pt>
                <c:pt idx="27">
                  <c:v>6.5000000000000002E-2</c:v>
                </c:pt>
                <c:pt idx="28">
                  <c:v>6.5000000000000002E-2</c:v>
                </c:pt>
                <c:pt idx="29">
                  <c:v>6.4000000000000001E-2</c:v>
                </c:pt>
                <c:pt idx="30">
                  <c:v>6.4000000000000001E-2</c:v>
                </c:pt>
                <c:pt idx="31">
                  <c:v>6.4000000000000001E-2</c:v>
                </c:pt>
                <c:pt idx="32">
                  <c:v>6.4000000000000001E-2</c:v>
                </c:pt>
                <c:pt idx="33">
                  <c:v>6.4000000000000001E-2</c:v>
                </c:pt>
                <c:pt idx="34">
                  <c:v>6.4000000000000001E-2</c:v>
                </c:pt>
                <c:pt idx="35">
                  <c:v>6.4000000000000001E-2</c:v>
                </c:pt>
                <c:pt idx="36">
                  <c:v>6.4000000000000001E-2</c:v>
                </c:pt>
                <c:pt idx="37">
                  <c:v>6.4000000000000001E-2</c:v>
                </c:pt>
                <c:pt idx="38">
                  <c:v>6.4000000000000001E-2</c:v>
                </c:pt>
                <c:pt idx="39">
                  <c:v>6.4000000000000001E-2</c:v>
                </c:pt>
                <c:pt idx="40">
                  <c:v>6.4000000000000001E-2</c:v>
                </c:pt>
                <c:pt idx="41">
                  <c:v>6.4000000000000001E-2</c:v>
                </c:pt>
                <c:pt idx="42">
                  <c:v>6.4000000000000001E-2</c:v>
                </c:pt>
                <c:pt idx="43">
                  <c:v>6.4000000000000001E-2</c:v>
                </c:pt>
                <c:pt idx="44">
                  <c:v>6.4000000000000001E-2</c:v>
                </c:pt>
                <c:pt idx="45">
                  <c:v>6.4000000000000001E-2</c:v>
                </c:pt>
                <c:pt idx="46">
                  <c:v>6.4000000000000001E-2</c:v>
                </c:pt>
                <c:pt idx="47">
                  <c:v>6.4000000000000001E-2</c:v>
                </c:pt>
                <c:pt idx="48">
                  <c:v>6.4000000000000001E-2</c:v>
                </c:pt>
                <c:pt idx="49">
                  <c:v>6.4000000000000001E-2</c:v>
                </c:pt>
                <c:pt idx="50">
                  <c:v>6.4000000000000001E-2</c:v>
                </c:pt>
                <c:pt idx="51">
                  <c:v>6.4000000000000001E-2</c:v>
                </c:pt>
                <c:pt idx="52">
                  <c:v>6.4000000000000001E-2</c:v>
                </c:pt>
                <c:pt idx="53">
                  <c:v>6.3E-2</c:v>
                </c:pt>
                <c:pt idx="54">
                  <c:v>6.3E-2</c:v>
                </c:pt>
                <c:pt idx="55">
                  <c:v>6.3E-2</c:v>
                </c:pt>
                <c:pt idx="56">
                  <c:v>6.3E-2</c:v>
                </c:pt>
                <c:pt idx="57">
                  <c:v>6.3E-2</c:v>
                </c:pt>
                <c:pt idx="58">
                  <c:v>6.3E-2</c:v>
                </c:pt>
                <c:pt idx="59">
                  <c:v>6.3E-2</c:v>
                </c:pt>
                <c:pt idx="60">
                  <c:v>6.3E-2</c:v>
                </c:pt>
                <c:pt idx="61">
                  <c:v>6.3E-2</c:v>
                </c:pt>
                <c:pt idx="62">
                  <c:v>6.3E-2</c:v>
                </c:pt>
                <c:pt idx="63">
                  <c:v>6.3E-2</c:v>
                </c:pt>
                <c:pt idx="64">
                  <c:v>6.3E-2</c:v>
                </c:pt>
                <c:pt idx="65">
                  <c:v>6.3E-2</c:v>
                </c:pt>
                <c:pt idx="66">
                  <c:v>6.3E-2</c:v>
                </c:pt>
                <c:pt idx="67">
                  <c:v>6.3E-2</c:v>
                </c:pt>
                <c:pt idx="68">
                  <c:v>6.3E-2</c:v>
                </c:pt>
                <c:pt idx="69">
                  <c:v>6.3E-2</c:v>
                </c:pt>
                <c:pt idx="70">
                  <c:v>6.3E-2</c:v>
                </c:pt>
                <c:pt idx="71">
                  <c:v>6.3E-2</c:v>
                </c:pt>
                <c:pt idx="72">
                  <c:v>6.3E-2</c:v>
                </c:pt>
                <c:pt idx="73">
                  <c:v>6.3E-2</c:v>
                </c:pt>
                <c:pt idx="74">
                  <c:v>6.3E-2</c:v>
                </c:pt>
                <c:pt idx="75">
                  <c:v>6.3E-2</c:v>
                </c:pt>
                <c:pt idx="76">
                  <c:v>6.3E-2</c:v>
                </c:pt>
                <c:pt idx="77">
                  <c:v>6.2E-2</c:v>
                </c:pt>
                <c:pt idx="78">
                  <c:v>6.2E-2</c:v>
                </c:pt>
                <c:pt idx="79">
                  <c:v>6.2E-2</c:v>
                </c:pt>
                <c:pt idx="80">
                  <c:v>6.2E-2</c:v>
                </c:pt>
                <c:pt idx="81">
                  <c:v>6.2E-2</c:v>
                </c:pt>
                <c:pt idx="82">
                  <c:v>6.2E-2</c:v>
                </c:pt>
                <c:pt idx="83">
                  <c:v>6.2E-2</c:v>
                </c:pt>
                <c:pt idx="84">
                  <c:v>6.2E-2</c:v>
                </c:pt>
                <c:pt idx="85">
                  <c:v>6.2E-2</c:v>
                </c:pt>
                <c:pt idx="86">
                  <c:v>6.2E-2</c:v>
                </c:pt>
                <c:pt idx="87">
                  <c:v>6.2E-2</c:v>
                </c:pt>
                <c:pt idx="88">
                  <c:v>6.2E-2</c:v>
                </c:pt>
                <c:pt idx="89">
                  <c:v>6.2E-2</c:v>
                </c:pt>
                <c:pt idx="90">
                  <c:v>6.2E-2</c:v>
                </c:pt>
                <c:pt idx="91">
                  <c:v>6.2E-2</c:v>
                </c:pt>
                <c:pt idx="92">
                  <c:v>6.2E-2</c:v>
                </c:pt>
                <c:pt idx="93">
                  <c:v>6.2E-2</c:v>
                </c:pt>
                <c:pt idx="94">
                  <c:v>6.2E-2</c:v>
                </c:pt>
                <c:pt idx="95">
                  <c:v>6.2E-2</c:v>
                </c:pt>
                <c:pt idx="96">
                  <c:v>6.2E-2</c:v>
                </c:pt>
                <c:pt idx="97">
                  <c:v>6.2E-2</c:v>
                </c:pt>
                <c:pt idx="98">
                  <c:v>6.2E-2</c:v>
                </c:pt>
                <c:pt idx="99">
                  <c:v>6.2E-2</c:v>
                </c:pt>
                <c:pt idx="100">
                  <c:v>6.2E-2</c:v>
                </c:pt>
                <c:pt idx="101">
                  <c:v>6.2E-2</c:v>
                </c:pt>
                <c:pt idx="102">
                  <c:v>6.0999999999999999E-2</c:v>
                </c:pt>
                <c:pt idx="103">
                  <c:v>6.0999999999999999E-2</c:v>
                </c:pt>
                <c:pt idx="104">
                  <c:v>6.0999999999999999E-2</c:v>
                </c:pt>
                <c:pt idx="105">
                  <c:v>6.0999999999999999E-2</c:v>
                </c:pt>
                <c:pt idx="106">
                  <c:v>6.0999999999999999E-2</c:v>
                </c:pt>
                <c:pt idx="107">
                  <c:v>6.0999999999999999E-2</c:v>
                </c:pt>
                <c:pt idx="108">
                  <c:v>6.0999999999999999E-2</c:v>
                </c:pt>
                <c:pt idx="109">
                  <c:v>6.0999999999999999E-2</c:v>
                </c:pt>
                <c:pt idx="110">
                  <c:v>6.0999999999999999E-2</c:v>
                </c:pt>
                <c:pt idx="111">
                  <c:v>6.0999999999999999E-2</c:v>
                </c:pt>
                <c:pt idx="112">
                  <c:v>6.0999999999999999E-2</c:v>
                </c:pt>
                <c:pt idx="113">
                  <c:v>6.0999999999999999E-2</c:v>
                </c:pt>
                <c:pt idx="114">
                  <c:v>6.0999999999999999E-2</c:v>
                </c:pt>
                <c:pt idx="115">
                  <c:v>6.0999999999999999E-2</c:v>
                </c:pt>
                <c:pt idx="116">
                  <c:v>6.0999999999999999E-2</c:v>
                </c:pt>
                <c:pt idx="117">
                  <c:v>6.0999999999999999E-2</c:v>
                </c:pt>
                <c:pt idx="118">
                  <c:v>6.0999999999999999E-2</c:v>
                </c:pt>
                <c:pt idx="119">
                  <c:v>6.0999999999999999E-2</c:v>
                </c:pt>
                <c:pt idx="120">
                  <c:v>6.0999999999999999E-2</c:v>
                </c:pt>
                <c:pt idx="121">
                  <c:v>6.0999999999999999E-2</c:v>
                </c:pt>
                <c:pt idx="122">
                  <c:v>6.0999999999999999E-2</c:v>
                </c:pt>
                <c:pt idx="123">
                  <c:v>6.0999999999999999E-2</c:v>
                </c:pt>
                <c:pt idx="124">
                  <c:v>6.0999999999999999E-2</c:v>
                </c:pt>
                <c:pt idx="125">
                  <c:v>6.0999999999999999E-2</c:v>
                </c:pt>
                <c:pt idx="126">
                  <c:v>6.0999999999999999E-2</c:v>
                </c:pt>
                <c:pt idx="127">
                  <c:v>6.0999999999999999E-2</c:v>
                </c:pt>
                <c:pt idx="128">
                  <c:v>6.0999999999999999E-2</c:v>
                </c:pt>
                <c:pt idx="129">
                  <c:v>6.0999999999999999E-2</c:v>
                </c:pt>
                <c:pt idx="130">
                  <c:v>6.0999999999999999E-2</c:v>
                </c:pt>
                <c:pt idx="131">
                  <c:v>0.06</c:v>
                </c:pt>
                <c:pt idx="132">
                  <c:v>0.06</c:v>
                </c:pt>
                <c:pt idx="133">
                  <c:v>0.06</c:v>
                </c:pt>
                <c:pt idx="134">
                  <c:v>0.06</c:v>
                </c:pt>
                <c:pt idx="135">
                  <c:v>0.06</c:v>
                </c:pt>
                <c:pt idx="136">
                  <c:v>0.06</c:v>
                </c:pt>
                <c:pt idx="137">
                  <c:v>0.06</c:v>
                </c:pt>
                <c:pt idx="138">
                  <c:v>0.06</c:v>
                </c:pt>
                <c:pt idx="139">
                  <c:v>0.06</c:v>
                </c:pt>
                <c:pt idx="140">
                  <c:v>0.06</c:v>
                </c:pt>
                <c:pt idx="141">
                  <c:v>0.06</c:v>
                </c:pt>
                <c:pt idx="142">
                  <c:v>0.06</c:v>
                </c:pt>
                <c:pt idx="143">
                  <c:v>0.06</c:v>
                </c:pt>
                <c:pt idx="144">
                  <c:v>0.06</c:v>
                </c:pt>
                <c:pt idx="145">
                  <c:v>0.06</c:v>
                </c:pt>
                <c:pt idx="146">
                  <c:v>0.06</c:v>
                </c:pt>
                <c:pt idx="147">
                  <c:v>0.06</c:v>
                </c:pt>
                <c:pt idx="148">
                  <c:v>0.06</c:v>
                </c:pt>
                <c:pt idx="149">
                  <c:v>0.06</c:v>
                </c:pt>
                <c:pt idx="150">
                  <c:v>0.06</c:v>
                </c:pt>
                <c:pt idx="151">
                  <c:v>0.06</c:v>
                </c:pt>
                <c:pt idx="152">
                  <c:v>0.06</c:v>
                </c:pt>
                <c:pt idx="153">
                  <c:v>0.06</c:v>
                </c:pt>
                <c:pt idx="154">
                  <c:v>0.06</c:v>
                </c:pt>
                <c:pt idx="155">
                  <c:v>0.06</c:v>
                </c:pt>
                <c:pt idx="156">
                  <c:v>0.06</c:v>
                </c:pt>
                <c:pt idx="157">
                  <c:v>0.06</c:v>
                </c:pt>
                <c:pt idx="158">
                  <c:v>0.06</c:v>
                </c:pt>
                <c:pt idx="159">
                  <c:v>0.06</c:v>
                </c:pt>
                <c:pt idx="160">
                  <c:v>0.06</c:v>
                </c:pt>
                <c:pt idx="161">
                  <c:v>0.06</c:v>
                </c:pt>
                <c:pt idx="162">
                  <c:v>0.06</c:v>
                </c:pt>
                <c:pt idx="163">
                  <c:v>0.06</c:v>
                </c:pt>
                <c:pt idx="164">
                  <c:v>0.06</c:v>
                </c:pt>
                <c:pt idx="165">
                  <c:v>0.06</c:v>
                </c:pt>
                <c:pt idx="166">
                  <c:v>0.06</c:v>
                </c:pt>
                <c:pt idx="167">
                  <c:v>0.06</c:v>
                </c:pt>
                <c:pt idx="168">
                  <c:v>0.06</c:v>
                </c:pt>
                <c:pt idx="169">
                  <c:v>0.06</c:v>
                </c:pt>
                <c:pt idx="170">
                  <c:v>0.06</c:v>
                </c:pt>
                <c:pt idx="171">
                  <c:v>0.06</c:v>
                </c:pt>
                <c:pt idx="172">
                  <c:v>0.06</c:v>
                </c:pt>
                <c:pt idx="173">
                  <c:v>0.06</c:v>
                </c:pt>
                <c:pt idx="174">
                  <c:v>0.06</c:v>
                </c:pt>
                <c:pt idx="175">
                  <c:v>0.06</c:v>
                </c:pt>
                <c:pt idx="176">
                  <c:v>0.06</c:v>
                </c:pt>
                <c:pt idx="177">
                  <c:v>0.06</c:v>
                </c:pt>
                <c:pt idx="178">
                  <c:v>0.06</c:v>
                </c:pt>
                <c:pt idx="179">
                  <c:v>0.06</c:v>
                </c:pt>
                <c:pt idx="180">
                  <c:v>0.06</c:v>
                </c:pt>
                <c:pt idx="181">
                  <c:v>0.06</c:v>
                </c:pt>
                <c:pt idx="182">
                  <c:v>0.06</c:v>
                </c:pt>
                <c:pt idx="183">
                  <c:v>0.06</c:v>
                </c:pt>
                <c:pt idx="184">
                  <c:v>0.06</c:v>
                </c:pt>
                <c:pt idx="185">
                  <c:v>0.06</c:v>
                </c:pt>
                <c:pt idx="186">
                  <c:v>0.06</c:v>
                </c:pt>
                <c:pt idx="187">
                  <c:v>0.06</c:v>
                </c:pt>
                <c:pt idx="188">
                  <c:v>0.06</c:v>
                </c:pt>
                <c:pt idx="189">
                  <c:v>0.06</c:v>
                </c:pt>
                <c:pt idx="190">
                  <c:v>0.06</c:v>
                </c:pt>
                <c:pt idx="191">
                  <c:v>0.06</c:v>
                </c:pt>
                <c:pt idx="192">
                  <c:v>0.06</c:v>
                </c:pt>
                <c:pt idx="193">
                  <c:v>0.06</c:v>
                </c:pt>
                <c:pt idx="194">
                  <c:v>0.06</c:v>
                </c:pt>
                <c:pt idx="195">
                  <c:v>0.06</c:v>
                </c:pt>
                <c:pt idx="196">
                  <c:v>0.06</c:v>
                </c:pt>
                <c:pt idx="197">
                  <c:v>0.06</c:v>
                </c:pt>
                <c:pt idx="198">
                  <c:v>0.06</c:v>
                </c:pt>
                <c:pt idx="199">
                  <c:v>0.06</c:v>
                </c:pt>
                <c:pt idx="200">
                  <c:v>0.06</c:v>
                </c:pt>
                <c:pt idx="201">
                  <c:v>0.06</c:v>
                </c:pt>
                <c:pt idx="202">
                  <c:v>0.06</c:v>
                </c:pt>
                <c:pt idx="203">
                  <c:v>0.06</c:v>
                </c:pt>
                <c:pt idx="204">
                  <c:v>0.06</c:v>
                </c:pt>
                <c:pt idx="205">
                  <c:v>0.06</c:v>
                </c:pt>
                <c:pt idx="206">
                  <c:v>0.06</c:v>
                </c:pt>
                <c:pt idx="207">
                  <c:v>0.06</c:v>
                </c:pt>
                <c:pt idx="208">
                  <c:v>0.06</c:v>
                </c:pt>
                <c:pt idx="209">
                  <c:v>0.06</c:v>
                </c:pt>
                <c:pt idx="210">
                  <c:v>6.0999999999999999E-2</c:v>
                </c:pt>
                <c:pt idx="211">
                  <c:v>6.0999999999999999E-2</c:v>
                </c:pt>
                <c:pt idx="212">
                  <c:v>6.0999999999999999E-2</c:v>
                </c:pt>
                <c:pt idx="213">
                  <c:v>6.0999999999999999E-2</c:v>
                </c:pt>
                <c:pt idx="214">
                  <c:v>6.0999999999999999E-2</c:v>
                </c:pt>
                <c:pt idx="215">
                  <c:v>6.0999999999999999E-2</c:v>
                </c:pt>
                <c:pt idx="216">
                  <c:v>6.0999999999999999E-2</c:v>
                </c:pt>
                <c:pt idx="217">
                  <c:v>6.0999999999999999E-2</c:v>
                </c:pt>
                <c:pt idx="218">
                  <c:v>6.0999999999999999E-2</c:v>
                </c:pt>
                <c:pt idx="219">
                  <c:v>6.0999999999999999E-2</c:v>
                </c:pt>
                <c:pt idx="220">
                  <c:v>6.0999999999999999E-2</c:v>
                </c:pt>
                <c:pt idx="221">
                  <c:v>6.0999999999999999E-2</c:v>
                </c:pt>
                <c:pt idx="222">
                  <c:v>6.0999999999999999E-2</c:v>
                </c:pt>
                <c:pt idx="223">
                  <c:v>6.0999999999999999E-2</c:v>
                </c:pt>
                <c:pt idx="224">
                  <c:v>6.0999999999999999E-2</c:v>
                </c:pt>
                <c:pt idx="225">
                  <c:v>6.0999999999999999E-2</c:v>
                </c:pt>
                <c:pt idx="226">
                  <c:v>6.0999999999999999E-2</c:v>
                </c:pt>
                <c:pt idx="227">
                  <c:v>6.0999999999999999E-2</c:v>
                </c:pt>
                <c:pt idx="228">
                  <c:v>6.0999999999999999E-2</c:v>
                </c:pt>
                <c:pt idx="229">
                  <c:v>6.0999999999999999E-2</c:v>
                </c:pt>
                <c:pt idx="230">
                  <c:v>6.0999999999999999E-2</c:v>
                </c:pt>
                <c:pt idx="231">
                  <c:v>6.0999999999999999E-2</c:v>
                </c:pt>
                <c:pt idx="232">
                  <c:v>6.2E-2</c:v>
                </c:pt>
                <c:pt idx="233">
                  <c:v>6.2E-2</c:v>
                </c:pt>
                <c:pt idx="234">
                  <c:v>6.2E-2</c:v>
                </c:pt>
                <c:pt idx="235">
                  <c:v>6.2E-2</c:v>
                </c:pt>
                <c:pt idx="236">
                  <c:v>6.2E-2</c:v>
                </c:pt>
                <c:pt idx="237">
                  <c:v>6.2E-2</c:v>
                </c:pt>
                <c:pt idx="238">
                  <c:v>6.2E-2</c:v>
                </c:pt>
                <c:pt idx="239">
                  <c:v>6.2E-2</c:v>
                </c:pt>
                <c:pt idx="240">
                  <c:v>6.2E-2</c:v>
                </c:pt>
                <c:pt idx="241">
                  <c:v>6.2E-2</c:v>
                </c:pt>
                <c:pt idx="242">
                  <c:v>6.2E-2</c:v>
                </c:pt>
                <c:pt idx="243">
                  <c:v>6.2E-2</c:v>
                </c:pt>
                <c:pt idx="244">
                  <c:v>6.2E-2</c:v>
                </c:pt>
                <c:pt idx="245">
                  <c:v>6.2E-2</c:v>
                </c:pt>
                <c:pt idx="246">
                  <c:v>6.2E-2</c:v>
                </c:pt>
                <c:pt idx="247">
                  <c:v>6.2E-2</c:v>
                </c:pt>
                <c:pt idx="248">
                  <c:v>6.2E-2</c:v>
                </c:pt>
                <c:pt idx="249">
                  <c:v>6.2E-2</c:v>
                </c:pt>
                <c:pt idx="250">
                  <c:v>6.3E-2</c:v>
                </c:pt>
                <c:pt idx="251">
                  <c:v>6.3E-2</c:v>
                </c:pt>
                <c:pt idx="252">
                  <c:v>6.3E-2</c:v>
                </c:pt>
                <c:pt idx="253">
                  <c:v>6.3E-2</c:v>
                </c:pt>
                <c:pt idx="254">
                  <c:v>6.3E-2</c:v>
                </c:pt>
                <c:pt idx="255">
                  <c:v>6.3E-2</c:v>
                </c:pt>
                <c:pt idx="256">
                  <c:v>6.3E-2</c:v>
                </c:pt>
                <c:pt idx="257">
                  <c:v>6.3E-2</c:v>
                </c:pt>
                <c:pt idx="258">
                  <c:v>6.3E-2</c:v>
                </c:pt>
                <c:pt idx="259">
                  <c:v>6.3E-2</c:v>
                </c:pt>
                <c:pt idx="260">
                  <c:v>6.3E-2</c:v>
                </c:pt>
                <c:pt idx="261">
                  <c:v>6.3E-2</c:v>
                </c:pt>
                <c:pt idx="262">
                  <c:v>6.3E-2</c:v>
                </c:pt>
                <c:pt idx="263">
                  <c:v>6.3E-2</c:v>
                </c:pt>
                <c:pt idx="264">
                  <c:v>6.3E-2</c:v>
                </c:pt>
                <c:pt idx="265">
                  <c:v>6.3E-2</c:v>
                </c:pt>
                <c:pt idx="266">
                  <c:v>6.3E-2</c:v>
                </c:pt>
                <c:pt idx="267">
                  <c:v>6.4000000000000001E-2</c:v>
                </c:pt>
                <c:pt idx="268">
                  <c:v>6.4000000000000001E-2</c:v>
                </c:pt>
                <c:pt idx="269">
                  <c:v>6.4000000000000001E-2</c:v>
                </c:pt>
                <c:pt idx="270">
                  <c:v>6.4000000000000001E-2</c:v>
                </c:pt>
                <c:pt idx="271">
                  <c:v>6.4000000000000001E-2</c:v>
                </c:pt>
                <c:pt idx="272">
                  <c:v>6.4000000000000001E-2</c:v>
                </c:pt>
                <c:pt idx="273">
                  <c:v>6.4000000000000001E-2</c:v>
                </c:pt>
                <c:pt idx="274">
                  <c:v>6.4000000000000001E-2</c:v>
                </c:pt>
                <c:pt idx="275">
                  <c:v>6.4000000000000001E-2</c:v>
                </c:pt>
                <c:pt idx="276">
                  <c:v>6.4000000000000001E-2</c:v>
                </c:pt>
                <c:pt idx="277">
                  <c:v>6.4000000000000001E-2</c:v>
                </c:pt>
                <c:pt idx="278">
                  <c:v>6.4000000000000001E-2</c:v>
                </c:pt>
                <c:pt idx="279">
                  <c:v>6.4000000000000001E-2</c:v>
                </c:pt>
                <c:pt idx="280">
                  <c:v>6.4000000000000001E-2</c:v>
                </c:pt>
                <c:pt idx="281">
                  <c:v>6.4000000000000001E-2</c:v>
                </c:pt>
                <c:pt idx="282">
                  <c:v>6.4000000000000001E-2</c:v>
                </c:pt>
                <c:pt idx="283">
                  <c:v>6.4000000000000001E-2</c:v>
                </c:pt>
                <c:pt idx="284">
                  <c:v>6.4000000000000001E-2</c:v>
                </c:pt>
                <c:pt idx="285">
                  <c:v>6.5000000000000002E-2</c:v>
                </c:pt>
                <c:pt idx="286">
                  <c:v>6.5000000000000002E-2</c:v>
                </c:pt>
                <c:pt idx="287">
                  <c:v>6.5000000000000002E-2</c:v>
                </c:pt>
                <c:pt idx="288">
                  <c:v>6.5000000000000002E-2</c:v>
                </c:pt>
                <c:pt idx="289">
                  <c:v>6.5000000000000002E-2</c:v>
                </c:pt>
                <c:pt idx="290">
                  <c:v>6.5000000000000002E-2</c:v>
                </c:pt>
                <c:pt idx="291">
                  <c:v>6.5000000000000002E-2</c:v>
                </c:pt>
                <c:pt idx="292">
                  <c:v>6.5000000000000002E-2</c:v>
                </c:pt>
                <c:pt idx="293">
                  <c:v>6.5000000000000002E-2</c:v>
                </c:pt>
                <c:pt idx="294">
                  <c:v>6.5000000000000002E-2</c:v>
                </c:pt>
                <c:pt idx="295">
                  <c:v>6.5000000000000002E-2</c:v>
                </c:pt>
                <c:pt idx="296">
                  <c:v>6.5000000000000002E-2</c:v>
                </c:pt>
                <c:pt idx="297">
                  <c:v>6.5000000000000002E-2</c:v>
                </c:pt>
                <c:pt idx="298">
                  <c:v>6.5000000000000002E-2</c:v>
                </c:pt>
                <c:pt idx="299">
                  <c:v>6.5000000000000002E-2</c:v>
                </c:pt>
                <c:pt idx="300">
                  <c:v>6.5000000000000002E-2</c:v>
                </c:pt>
                <c:pt idx="301">
                  <c:v>6.5000000000000002E-2</c:v>
                </c:pt>
                <c:pt idx="302">
                  <c:v>6.5000000000000002E-2</c:v>
                </c:pt>
                <c:pt idx="303">
                  <c:v>6.5000000000000002E-2</c:v>
                </c:pt>
                <c:pt idx="304">
                  <c:v>6.5000000000000002E-2</c:v>
                </c:pt>
                <c:pt idx="305">
                  <c:v>6.5000000000000002E-2</c:v>
                </c:pt>
                <c:pt idx="306">
                  <c:v>6.5000000000000002E-2</c:v>
                </c:pt>
                <c:pt idx="307">
                  <c:v>6.5000000000000002E-2</c:v>
                </c:pt>
                <c:pt idx="308">
                  <c:v>6.5000000000000002E-2</c:v>
                </c:pt>
                <c:pt idx="309">
                  <c:v>6.6000000000000003E-2</c:v>
                </c:pt>
                <c:pt idx="310">
                  <c:v>6.6000000000000003E-2</c:v>
                </c:pt>
                <c:pt idx="311">
                  <c:v>6.6000000000000003E-2</c:v>
                </c:pt>
                <c:pt idx="312">
                  <c:v>6.6000000000000003E-2</c:v>
                </c:pt>
                <c:pt idx="313">
                  <c:v>6.6000000000000003E-2</c:v>
                </c:pt>
                <c:pt idx="314">
                  <c:v>6.6000000000000003E-2</c:v>
                </c:pt>
                <c:pt idx="315">
                  <c:v>6.6000000000000003E-2</c:v>
                </c:pt>
                <c:pt idx="316">
                  <c:v>6.6000000000000003E-2</c:v>
                </c:pt>
                <c:pt idx="317">
                  <c:v>6.6000000000000003E-2</c:v>
                </c:pt>
                <c:pt idx="318">
                  <c:v>6.6000000000000003E-2</c:v>
                </c:pt>
                <c:pt idx="319">
                  <c:v>6.6000000000000003E-2</c:v>
                </c:pt>
                <c:pt idx="320">
                  <c:v>6.6000000000000003E-2</c:v>
                </c:pt>
                <c:pt idx="321">
                  <c:v>6.6000000000000003E-2</c:v>
                </c:pt>
                <c:pt idx="322">
                  <c:v>6.6000000000000003E-2</c:v>
                </c:pt>
                <c:pt idx="323">
                  <c:v>6.6000000000000003E-2</c:v>
                </c:pt>
                <c:pt idx="324">
                  <c:v>6.6000000000000003E-2</c:v>
                </c:pt>
                <c:pt idx="325">
                  <c:v>6.6000000000000003E-2</c:v>
                </c:pt>
                <c:pt idx="326">
                  <c:v>6.6000000000000003E-2</c:v>
                </c:pt>
                <c:pt idx="327">
                  <c:v>6.6000000000000003E-2</c:v>
                </c:pt>
                <c:pt idx="328">
                  <c:v>6.6000000000000003E-2</c:v>
                </c:pt>
                <c:pt idx="329">
                  <c:v>6.6000000000000003E-2</c:v>
                </c:pt>
                <c:pt idx="330">
                  <c:v>6.6000000000000003E-2</c:v>
                </c:pt>
                <c:pt idx="331">
                  <c:v>6.6000000000000003E-2</c:v>
                </c:pt>
                <c:pt idx="332">
                  <c:v>6.6000000000000003E-2</c:v>
                </c:pt>
                <c:pt idx="333">
                  <c:v>6.6000000000000003E-2</c:v>
                </c:pt>
                <c:pt idx="334">
                  <c:v>6.6000000000000003E-2</c:v>
                </c:pt>
                <c:pt idx="335">
                  <c:v>6.6000000000000003E-2</c:v>
                </c:pt>
                <c:pt idx="336">
                  <c:v>6.6000000000000003E-2</c:v>
                </c:pt>
                <c:pt idx="337">
                  <c:v>6.6000000000000003E-2</c:v>
                </c:pt>
                <c:pt idx="338">
                  <c:v>6.6000000000000003E-2</c:v>
                </c:pt>
                <c:pt idx="339">
                  <c:v>6.6000000000000003E-2</c:v>
                </c:pt>
                <c:pt idx="340">
                  <c:v>6.6000000000000003E-2</c:v>
                </c:pt>
                <c:pt idx="341">
                  <c:v>6.6000000000000003E-2</c:v>
                </c:pt>
                <c:pt idx="342">
                  <c:v>6.6000000000000003E-2</c:v>
                </c:pt>
                <c:pt idx="343">
                  <c:v>6.6000000000000003E-2</c:v>
                </c:pt>
                <c:pt idx="344">
                  <c:v>6.6000000000000003E-2</c:v>
                </c:pt>
                <c:pt idx="345">
                  <c:v>6.6000000000000003E-2</c:v>
                </c:pt>
                <c:pt idx="346">
                  <c:v>6.6000000000000003E-2</c:v>
                </c:pt>
                <c:pt idx="347">
                  <c:v>6.6000000000000003E-2</c:v>
                </c:pt>
                <c:pt idx="348">
                  <c:v>6.6000000000000003E-2</c:v>
                </c:pt>
                <c:pt idx="349">
                  <c:v>6.6000000000000003E-2</c:v>
                </c:pt>
                <c:pt idx="350">
                  <c:v>6.7000000000000004E-2</c:v>
                </c:pt>
                <c:pt idx="351">
                  <c:v>6.7000000000000004E-2</c:v>
                </c:pt>
                <c:pt idx="352">
                  <c:v>6.7000000000000004E-2</c:v>
                </c:pt>
                <c:pt idx="353">
                  <c:v>6.7000000000000004E-2</c:v>
                </c:pt>
                <c:pt idx="354">
                  <c:v>6.7000000000000004E-2</c:v>
                </c:pt>
                <c:pt idx="355">
                  <c:v>6.7000000000000004E-2</c:v>
                </c:pt>
                <c:pt idx="356">
                  <c:v>6.7000000000000004E-2</c:v>
                </c:pt>
                <c:pt idx="357">
                  <c:v>6.7000000000000004E-2</c:v>
                </c:pt>
                <c:pt idx="358">
                  <c:v>6.7000000000000004E-2</c:v>
                </c:pt>
                <c:pt idx="359">
                  <c:v>6.7000000000000004E-2</c:v>
                </c:pt>
                <c:pt idx="360">
                  <c:v>6.7000000000000004E-2</c:v>
                </c:pt>
                <c:pt idx="361">
                  <c:v>6.7000000000000004E-2</c:v>
                </c:pt>
                <c:pt idx="362">
                  <c:v>6.7000000000000004E-2</c:v>
                </c:pt>
                <c:pt idx="363">
                  <c:v>6.7000000000000004E-2</c:v>
                </c:pt>
                <c:pt idx="364">
                  <c:v>6.7000000000000004E-2</c:v>
                </c:pt>
                <c:pt idx="365">
                  <c:v>6.7000000000000004E-2</c:v>
                </c:pt>
                <c:pt idx="366">
                  <c:v>6.7000000000000004E-2</c:v>
                </c:pt>
                <c:pt idx="367">
                  <c:v>6.7000000000000004E-2</c:v>
                </c:pt>
                <c:pt idx="368">
                  <c:v>6.7000000000000004E-2</c:v>
                </c:pt>
                <c:pt idx="369">
                  <c:v>6.7000000000000004E-2</c:v>
                </c:pt>
                <c:pt idx="370">
                  <c:v>6.7000000000000004E-2</c:v>
                </c:pt>
                <c:pt idx="371">
                  <c:v>6.7000000000000004E-2</c:v>
                </c:pt>
                <c:pt idx="372">
                  <c:v>6.7000000000000004E-2</c:v>
                </c:pt>
                <c:pt idx="373">
                  <c:v>6.7000000000000004E-2</c:v>
                </c:pt>
                <c:pt idx="374">
                  <c:v>6.7000000000000004E-2</c:v>
                </c:pt>
                <c:pt idx="375">
                  <c:v>6.7000000000000004E-2</c:v>
                </c:pt>
                <c:pt idx="376">
                  <c:v>6.7000000000000004E-2</c:v>
                </c:pt>
                <c:pt idx="377">
                  <c:v>6.7000000000000004E-2</c:v>
                </c:pt>
                <c:pt idx="378">
                  <c:v>6.7000000000000004E-2</c:v>
                </c:pt>
                <c:pt idx="379">
                  <c:v>6.7000000000000004E-2</c:v>
                </c:pt>
                <c:pt idx="380">
                  <c:v>6.7000000000000004E-2</c:v>
                </c:pt>
                <c:pt idx="381">
                  <c:v>6.7000000000000004E-2</c:v>
                </c:pt>
                <c:pt idx="382">
                  <c:v>6.7000000000000004E-2</c:v>
                </c:pt>
                <c:pt idx="383">
                  <c:v>6.7000000000000004E-2</c:v>
                </c:pt>
                <c:pt idx="384">
                  <c:v>6.7000000000000004E-2</c:v>
                </c:pt>
                <c:pt idx="385">
                  <c:v>6.7000000000000004E-2</c:v>
                </c:pt>
                <c:pt idx="386">
                  <c:v>6.7000000000000004E-2</c:v>
                </c:pt>
                <c:pt idx="387">
                  <c:v>6.7000000000000004E-2</c:v>
                </c:pt>
                <c:pt idx="388">
                  <c:v>6.7000000000000004E-2</c:v>
                </c:pt>
                <c:pt idx="389">
                  <c:v>6.7000000000000004E-2</c:v>
                </c:pt>
                <c:pt idx="390">
                  <c:v>6.7000000000000004E-2</c:v>
                </c:pt>
                <c:pt idx="391">
                  <c:v>6.7000000000000004E-2</c:v>
                </c:pt>
                <c:pt idx="392">
                  <c:v>6.7000000000000004E-2</c:v>
                </c:pt>
                <c:pt idx="393">
                  <c:v>6.7000000000000004E-2</c:v>
                </c:pt>
                <c:pt idx="394">
                  <c:v>6.7000000000000004E-2</c:v>
                </c:pt>
                <c:pt idx="395">
                  <c:v>6.7000000000000004E-2</c:v>
                </c:pt>
                <c:pt idx="396">
                  <c:v>6.7000000000000004E-2</c:v>
                </c:pt>
                <c:pt idx="397">
                  <c:v>6.7000000000000004E-2</c:v>
                </c:pt>
                <c:pt idx="398">
                  <c:v>6.7000000000000004E-2</c:v>
                </c:pt>
                <c:pt idx="399">
                  <c:v>6.7000000000000004E-2</c:v>
                </c:pt>
                <c:pt idx="400">
                  <c:v>6.7000000000000004E-2</c:v>
                </c:pt>
                <c:pt idx="401">
                  <c:v>6.7000000000000004E-2</c:v>
                </c:pt>
                <c:pt idx="402">
                  <c:v>6.7000000000000004E-2</c:v>
                </c:pt>
                <c:pt idx="403">
                  <c:v>6.7000000000000004E-2</c:v>
                </c:pt>
                <c:pt idx="404">
                  <c:v>6.7000000000000004E-2</c:v>
                </c:pt>
                <c:pt idx="405">
                  <c:v>6.7000000000000004E-2</c:v>
                </c:pt>
                <c:pt idx="406">
                  <c:v>6.7000000000000004E-2</c:v>
                </c:pt>
                <c:pt idx="407">
                  <c:v>6.7000000000000004E-2</c:v>
                </c:pt>
                <c:pt idx="408">
                  <c:v>6.7000000000000004E-2</c:v>
                </c:pt>
                <c:pt idx="409">
                  <c:v>6.7000000000000004E-2</c:v>
                </c:pt>
                <c:pt idx="410">
                  <c:v>6.7000000000000004E-2</c:v>
                </c:pt>
                <c:pt idx="411">
                  <c:v>6.7000000000000004E-2</c:v>
                </c:pt>
                <c:pt idx="412">
                  <c:v>6.7000000000000004E-2</c:v>
                </c:pt>
                <c:pt idx="413">
                  <c:v>6.6000000000000003E-2</c:v>
                </c:pt>
                <c:pt idx="414">
                  <c:v>6.6000000000000003E-2</c:v>
                </c:pt>
                <c:pt idx="415">
                  <c:v>6.6000000000000003E-2</c:v>
                </c:pt>
                <c:pt idx="416">
                  <c:v>6.6000000000000003E-2</c:v>
                </c:pt>
                <c:pt idx="417">
                  <c:v>6.6000000000000003E-2</c:v>
                </c:pt>
                <c:pt idx="418">
                  <c:v>6.6000000000000003E-2</c:v>
                </c:pt>
                <c:pt idx="419">
                  <c:v>6.6000000000000003E-2</c:v>
                </c:pt>
                <c:pt idx="420">
                  <c:v>6.6000000000000003E-2</c:v>
                </c:pt>
                <c:pt idx="421">
                  <c:v>6.6000000000000003E-2</c:v>
                </c:pt>
                <c:pt idx="422">
                  <c:v>6.6000000000000003E-2</c:v>
                </c:pt>
                <c:pt idx="423">
                  <c:v>6.6000000000000003E-2</c:v>
                </c:pt>
                <c:pt idx="424">
                  <c:v>6.6000000000000003E-2</c:v>
                </c:pt>
                <c:pt idx="425">
                  <c:v>6.6000000000000003E-2</c:v>
                </c:pt>
                <c:pt idx="426">
                  <c:v>6.6000000000000003E-2</c:v>
                </c:pt>
                <c:pt idx="427">
                  <c:v>6.6000000000000003E-2</c:v>
                </c:pt>
                <c:pt idx="428">
                  <c:v>6.6000000000000003E-2</c:v>
                </c:pt>
                <c:pt idx="429">
                  <c:v>6.6000000000000003E-2</c:v>
                </c:pt>
                <c:pt idx="430">
                  <c:v>6.6000000000000003E-2</c:v>
                </c:pt>
                <c:pt idx="431">
                  <c:v>6.6000000000000003E-2</c:v>
                </c:pt>
                <c:pt idx="432">
                  <c:v>6.6000000000000003E-2</c:v>
                </c:pt>
                <c:pt idx="433">
                  <c:v>6.6000000000000003E-2</c:v>
                </c:pt>
                <c:pt idx="434">
                  <c:v>6.6000000000000003E-2</c:v>
                </c:pt>
                <c:pt idx="435">
                  <c:v>6.6000000000000003E-2</c:v>
                </c:pt>
                <c:pt idx="436">
                  <c:v>6.6000000000000003E-2</c:v>
                </c:pt>
                <c:pt idx="437">
                  <c:v>6.6000000000000003E-2</c:v>
                </c:pt>
                <c:pt idx="438">
                  <c:v>6.6000000000000003E-2</c:v>
                </c:pt>
                <c:pt idx="439">
                  <c:v>6.6000000000000003E-2</c:v>
                </c:pt>
                <c:pt idx="440">
                  <c:v>6.6000000000000003E-2</c:v>
                </c:pt>
                <c:pt idx="441">
                  <c:v>6.6000000000000003E-2</c:v>
                </c:pt>
                <c:pt idx="442">
                  <c:v>6.6000000000000003E-2</c:v>
                </c:pt>
                <c:pt idx="443">
                  <c:v>6.6000000000000003E-2</c:v>
                </c:pt>
                <c:pt idx="444">
                  <c:v>6.6000000000000003E-2</c:v>
                </c:pt>
                <c:pt idx="445">
                  <c:v>6.6000000000000003E-2</c:v>
                </c:pt>
                <c:pt idx="446">
                  <c:v>6.6000000000000003E-2</c:v>
                </c:pt>
                <c:pt idx="447">
                  <c:v>6.6000000000000003E-2</c:v>
                </c:pt>
                <c:pt idx="448">
                  <c:v>6.6000000000000003E-2</c:v>
                </c:pt>
                <c:pt idx="449">
                  <c:v>6.6000000000000003E-2</c:v>
                </c:pt>
                <c:pt idx="450">
                  <c:v>6.6000000000000003E-2</c:v>
                </c:pt>
                <c:pt idx="451">
                  <c:v>6.5000000000000002E-2</c:v>
                </c:pt>
                <c:pt idx="452">
                  <c:v>6.5000000000000002E-2</c:v>
                </c:pt>
                <c:pt idx="453">
                  <c:v>6.5000000000000002E-2</c:v>
                </c:pt>
                <c:pt idx="454">
                  <c:v>6.5000000000000002E-2</c:v>
                </c:pt>
                <c:pt idx="455">
                  <c:v>6.5000000000000002E-2</c:v>
                </c:pt>
                <c:pt idx="456">
                  <c:v>6.5000000000000002E-2</c:v>
                </c:pt>
                <c:pt idx="457">
                  <c:v>6.5000000000000002E-2</c:v>
                </c:pt>
                <c:pt idx="458">
                  <c:v>6.5000000000000002E-2</c:v>
                </c:pt>
                <c:pt idx="459">
                  <c:v>6.5000000000000002E-2</c:v>
                </c:pt>
                <c:pt idx="460">
                  <c:v>6.5000000000000002E-2</c:v>
                </c:pt>
                <c:pt idx="461">
                  <c:v>6.5000000000000002E-2</c:v>
                </c:pt>
                <c:pt idx="462">
                  <c:v>6.5000000000000002E-2</c:v>
                </c:pt>
                <c:pt idx="463">
                  <c:v>6.5000000000000002E-2</c:v>
                </c:pt>
                <c:pt idx="464">
                  <c:v>6.5000000000000002E-2</c:v>
                </c:pt>
                <c:pt idx="465">
                  <c:v>6.5000000000000002E-2</c:v>
                </c:pt>
                <c:pt idx="466">
                  <c:v>6.5000000000000002E-2</c:v>
                </c:pt>
                <c:pt idx="467">
                  <c:v>6.5000000000000002E-2</c:v>
                </c:pt>
                <c:pt idx="468">
                  <c:v>6.5000000000000002E-2</c:v>
                </c:pt>
                <c:pt idx="469">
                  <c:v>6.5000000000000002E-2</c:v>
                </c:pt>
                <c:pt idx="470">
                  <c:v>6.5000000000000002E-2</c:v>
                </c:pt>
                <c:pt idx="471">
                  <c:v>6.5000000000000002E-2</c:v>
                </c:pt>
                <c:pt idx="472">
                  <c:v>6.5000000000000002E-2</c:v>
                </c:pt>
                <c:pt idx="473">
                  <c:v>6.5000000000000002E-2</c:v>
                </c:pt>
                <c:pt idx="474">
                  <c:v>6.5000000000000002E-2</c:v>
                </c:pt>
                <c:pt idx="475">
                  <c:v>6.4000000000000001E-2</c:v>
                </c:pt>
                <c:pt idx="476">
                  <c:v>6.4000000000000001E-2</c:v>
                </c:pt>
                <c:pt idx="477">
                  <c:v>6.4000000000000001E-2</c:v>
                </c:pt>
                <c:pt idx="478">
                  <c:v>6.4000000000000001E-2</c:v>
                </c:pt>
                <c:pt idx="479">
                  <c:v>6.4000000000000001E-2</c:v>
                </c:pt>
                <c:pt idx="480">
                  <c:v>6.4000000000000001E-2</c:v>
                </c:pt>
                <c:pt idx="481">
                  <c:v>6.4000000000000001E-2</c:v>
                </c:pt>
                <c:pt idx="482">
                  <c:v>6.4000000000000001E-2</c:v>
                </c:pt>
                <c:pt idx="483">
                  <c:v>6.4000000000000001E-2</c:v>
                </c:pt>
                <c:pt idx="484">
                  <c:v>6.4000000000000001E-2</c:v>
                </c:pt>
                <c:pt idx="485">
                  <c:v>6.4000000000000001E-2</c:v>
                </c:pt>
                <c:pt idx="486">
                  <c:v>6.4000000000000001E-2</c:v>
                </c:pt>
                <c:pt idx="487">
                  <c:v>6.4000000000000001E-2</c:v>
                </c:pt>
                <c:pt idx="488">
                  <c:v>6.4000000000000001E-2</c:v>
                </c:pt>
                <c:pt idx="489">
                  <c:v>6.4000000000000001E-2</c:v>
                </c:pt>
                <c:pt idx="490">
                  <c:v>6.4000000000000001E-2</c:v>
                </c:pt>
                <c:pt idx="491">
                  <c:v>6.4000000000000001E-2</c:v>
                </c:pt>
                <c:pt idx="492">
                  <c:v>6.4000000000000001E-2</c:v>
                </c:pt>
                <c:pt idx="493">
                  <c:v>6.4000000000000001E-2</c:v>
                </c:pt>
                <c:pt idx="494">
                  <c:v>6.4000000000000001E-2</c:v>
                </c:pt>
                <c:pt idx="495">
                  <c:v>6.4000000000000001E-2</c:v>
                </c:pt>
                <c:pt idx="496">
                  <c:v>6.4000000000000001E-2</c:v>
                </c:pt>
                <c:pt idx="497">
                  <c:v>6.4000000000000001E-2</c:v>
                </c:pt>
                <c:pt idx="498">
                  <c:v>6.3E-2</c:v>
                </c:pt>
                <c:pt idx="499">
                  <c:v>6.3E-2</c:v>
                </c:pt>
                <c:pt idx="500">
                  <c:v>6.3E-2</c:v>
                </c:pt>
                <c:pt idx="501">
                  <c:v>6.3E-2</c:v>
                </c:pt>
                <c:pt idx="502">
                  <c:v>6.3E-2</c:v>
                </c:pt>
                <c:pt idx="503">
                  <c:v>6.3E-2</c:v>
                </c:pt>
                <c:pt idx="504">
                  <c:v>6.3E-2</c:v>
                </c:pt>
                <c:pt idx="505">
                  <c:v>6.3E-2</c:v>
                </c:pt>
                <c:pt idx="506">
                  <c:v>6.3E-2</c:v>
                </c:pt>
                <c:pt idx="507">
                  <c:v>6.3E-2</c:v>
                </c:pt>
                <c:pt idx="508">
                  <c:v>6.3E-2</c:v>
                </c:pt>
                <c:pt idx="509">
                  <c:v>6.3E-2</c:v>
                </c:pt>
                <c:pt idx="510">
                  <c:v>6.3E-2</c:v>
                </c:pt>
                <c:pt idx="511">
                  <c:v>6.3E-2</c:v>
                </c:pt>
                <c:pt idx="512">
                  <c:v>6.3E-2</c:v>
                </c:pt>
                <c:pt idx="513">
                  <c:v>6.3E-2</c:v>
                </c:pt>
                <c:pt idx="514">
                  <c:v>6.3E-2</c:v>
                </c:pt>
                <c:pt idx="515">
                  <c:v>6.3E-2</c:v>
                </c:pt>
                <c:pt idx="516">
                  <c:v>6.3E-2</c:v>
                </c:pt>
                <c:pt idx="517">
                  <c:v>6.3E-2</c:v>
                </c:pt>
                <c:pt idx="518">
                  <c:v>6.3E-2</c:v>
                </c:pt>
                <c:pt idx="519">
                  <c:v>6.3E-2</c:v>
                </c:pt>
                <c:pt idx="520">
                  <c:v>6.3E-2</c:v>
                </c:pt>
                <c:pt idx="521">
                  <c:v>6.3E-2</c:v>
                </c:pt>
                <c:pt idx="522">
                  <c:v>6.3E-2</c:v>
                </c:pt>
                <c:pt idx="523">
                  <c:v>6.3E-2</c:v>
                </c:pt>
                <c:pt idx="524">
                  <c:v>6.3E-2</c:v>
                </c:pt>
                <c:pt idx="525">
                  <c:v>6.3E-2</c:v>
                </c:pt>
                <c:pt idx="526">
                  <c:v>6.3E-2</c:v>
                </c:pt>
                <c:pt idx="527">
                  <c:v>6.2E-2</c:v>
                </c:pt>
                <c:pt idx="528">
                  <c:v>6.2E-2</c:v>
                </c:pt>
                <c:pt idx="529">
                  <c:v>6.2E-2</c:v>
                </c:pt>
                <c:pt idx="530">
                  <c:v>6.2E-2</c:v>
                </c:pt>
                <c:pt idx="531">
                  <c:v>6.2E-2</c:v>
                </c:pt>
                <c:pt idx="532">
                  <c:v>6.2E-2</c:v>
                </c:pt>
                <c:pt idx="533">
                  <c:v>6.2E-2</c:v>
                </c:pt>
                <c:pt idx="534">
                  <c:v>6.2E-2</c:v>
                </c:pt>
                <c:pt idx="535">
                  <c:v>6.2E-2</c:v>
                </c:pt>
                <c:pt idx="536">
                  <c:v>6.2E-2</c:v>
                </c:pt>
                <c:pt idx="537">
                  <c:v>6.2E-2</c:v>
                </c:pt>
                <c:pt idx="538">
                  <c:v>6.2E-2</c:v>
                </c:pt>
                <c:pt idx="539">
                  <c:v>6.2E-2</c:v>
                </c:pt>
                <c:pt idx="540">
                  <c:v>6.2E-2</c:v>
                </c:pt>
                <c:pt idx="541">
                  <c:v>6.2E-2</c:v>
                </c:pt>
                <c:pt idx="542">
                  <c:v>6.2E-2</c:v>
                </c:pt>
                <c:pt idx="543">
                  <c:v>6.2E-2</c:v>
                </c:pt>
                <c:pt idx="544">
                  <c:v>6.2E-2</c:v>
                </c:pt>
                <c:pt idx="545">
                  <c:v>6.2E-2</c:v>
                </c:pt>
                <c:pt idx="546">
                  <c:v>6.2E-2</c:v>
                </c:pt>
                <c:pt idx="547">
                  <c:v>6.2E-2</c:v>
                </c:pt>
                <c:pt idx="548">
                  <c:v>6.2E-2</c:v>
                </c:pt>
                <c:pt idx="549">
                  <c:v>6.2E-2</c:v>
                </c:pt>
                <c:pt idx="550">
                  <c:v>6.2E-2</c:v>
                </c:pt>
                <c:pt idx="551">
                  <c:v>6.2E-2</c:v>
                </c:pt>
                <c:pt idx="552">
                  <c:v>6.2E-2</c:v>
                </c:pt>
                <c:pt idx="553">
                  <c:v>6.2E-2</c:v>
                </c:pt>
                <c:pt idx="554">
                  <c:v>6.2E-2</c:v>
                </c:pt>
                <c:pt idx="555">
                  <c:v>6.2E-2</c:v>
                </c:pt>
                <c:pt idx="556">
                  <c:v>6.2E-2</c:v>
                </c:pt>
                <c:pt idx="557">
                  <c:v>6.2E-2</c:v>
                </c:pt>
                <c:pt idx="558">
                  <c:v>6.2E-2</c:v>
                </c:pt>
                <c:pt idx="559">
                  <c:v>6.2E-2</c:v>
                </c:pt>
                <c:pt idx="560">
                  <c:v>6.2E-2</c:v>
                </c:pt>
                <c:pt idx="561">
                  <c:v>6.2E-2</c:v>
                </c:pt>
                <c:pt idx="562">
                  <c:v>6.2E-2</c:v>
                </c:pt>
                <c:pt idx="563">
                  <c:v>6.2E-2</c:v>
                </c:pt>
                <c:pt idx="564">
                  <c:v>6.2E-2</c:v>
                </c:pt>
                <c:pt idx="565">
                  <c:v>6.2E-2</c:v>
                </c:pt>
                <c:pt idx="566">
                  <c:v>6.2E-2</c:v>
                </c:pt>
                <c:pt idx="567">
                  <c:v>6.2E-2</c:v>
                </c:pt>
                <c:pt idx="568">
                  <c:v>6.2E-2</c:v>
                </c:pt>
                <c:pt idx="569">
                  <c:v>6.2E-2</c:v>
                </c:pt>
                <c:pt idx="570">
                  <c:v>6.2E-2</c:v>
                </c:pt>
                <c:pt idx="571">
                  <c:v>6.2E-2</c:v>
                </c:pt>
                <c:pt idx="572">
                  <c:v>6.2E-2</c:v>
                </c:pt>
                <c:pt idx="573">
                  <c:v>6.2E-2</c:v>
                </c:pt>
                <c:pt idx="574">
                  <c:v>6.2E-2</c:v>
                </c:pt>
                <c:pt idx="575">
                  <c:v>6.2E-2</c:v>
                </c:pt>
                <c:pt idx="576">
                  <c:v>6.2E-2</c:v>
                </c:pt>
                <c:pt idx="577">
                  <c:v>6.2E-2</c:v>
                </c:pt>
                <c:pt idx="578">
                  <c:v>6.2E-2</c:v>
                </c:pt>
                <c:pt idx="579">
                  <c:v>6.2E-2</c:v>
                </c:pt>
                <c:pt idx="580">
                  <c:v>6.2E-2</c:v>
                </c:pt>
                <c:pt idx="581">
                  <c:v>6.2E-2</c:v>
                </c:pt>
                <c:pt idx="582">
                  <c:v>6.2E-2</c:v>
                </c:pt>
                <c:pt idx="583">
                  <c:v>6.2E-2</c:v>
                </c:pt>
                <c:pt idx="584">
                  <c:v>6.2E-2</c:v>
                </c:pt>
                <c:pt idx="585">
                  <c:v>6.2E-2</c:v>
                </c:pt>
                <c:pt idx="586">
                  <c:v>6.2E-2</c:v>
                </c:pt>
                <c:pt idx="587">
                  <c:v>6.2E-2</c:v>
                </c:pt>
                <c:pt idx="588">
                  <c:v>6.2E-2</c:v>
                </c:pt>
                <c:pt idx="589">
                  <c:v>6.2E-2</c:v>
                </c:pt>
                <c:pt idx="590">
                  <c:v>6.2E-2</c:v>
                </c:pt>
                <c:pt idx="591">
                  <c:v>6.2E-2</c:v>
                </c:pt>
                <c:pt idx="592">
                  <c:v>6.2E-2</c:v>
                </c:pt>
                <c:pt idx="593">
                  <c:v>6.2E-2</c:v>
                </c:pt>
                <c:pt idx="594">
                  <c:v>6.2E-2</c:v>
                </c:pt>
                <c:pt idx="595">
                  <c:v>6.2E-2</c:v>
                </c:pt>
                <c:pt idx="596">
                  <c:v>6.2E-2</c:v>
                </c:pt>
                <c:pt idx="597">
                  <c:v>6.2E-2</c:v>
                </c:pt>
                <c:pt idx="598">
                  <c:v>6.2E-2</c:v>
                </c:pt>
                <c:pt idx="599">
                  <c:v>6.2E-2</c:v>
                </c:pt>
                <c:pt idx="600">
                  <c:v>6.2E-2</c:v>
                </c:pt>
                <c:pt idx="601">
                  <c:v>6.2E-2</c:v>
                </c:pt>
                <c:pt idx="602">
                  <c:v>6.2E-2</c:v>
                </c:pt>
                <c:pt idx="603">
                  <c:v>6.2E-2</c:v>
                </c:pt>
                <c:pt idx="604">
                  <c:v>6.2E-2</c:v>
                </c:pt>
                <c:pt idx="605">
                  <c:v>6.2E-2</c:v>
                </c:pt>
                <c:pt idx="606">
                  <c:v>6.2E-2</c:v>
                </c:pt>
                <c:pt idx="607">
                  <c:v>6.2E-2</c:v>
                </c:pt>
                <c:pt idx="608">
                  <c:v>6.2E-2</c:v>
                </c:pt>
                <c:pt idx="609">
                  <c:v>6.2E-2</c:v>
                </c:pt>
                <c:pt idx="610">
                  <c:v>6.2E-2</c:v>
                </c:pt>
                <c:pt idx="611">
                  <c:v>6.2E-2</c:v>
                </c:pt>
                <c:pt idx="612">
                  <c:v>6.2E-2</c:v>
                </c:pt>
                <c:pt idx="613">
                  <c:v>6.2E-2</c:v>
                </c:pt>
                <c:pt idx="614">
                  <c:v>6.2E-2</c:v>
                </c:pt>
                <c:pt idx="615">
                  <c:v>6.2E-2</c:v>
                </c:pt>
                <c:pt idx="616">
                  <c:v>6.2E-2</c:v>
                </c:pt>
                <c:pt idx="617">
                  <c:v>6.2E-2</c:v>
                </c:pt>
                <c:pt idx="618">
                  <c:v>6.2E-2</c:v>
                </c:pt>
                <c:pt idx="619">
                  <c:v>6.2E-2</c:v>
                </c:pt>
                <c:pt idx="620">
                  <c:v>6.2E-2</c:v>
                </c:pt>
                <c:pt idx="621">
                  <c:v>6.2E-2</c:v>
                </c:pt>
                <c:pt idx="622">
                  <c:v>6.2E-2</c:v>
                </c:pt>
                <c:pt idx="623">
                  <c:v>6.2E-2</c:v>
                </c:pt>
                <c:pt idx="624">
                  <c:v>6.2E-2</c:v>
                </c:pt>
                <c:pt idx="625">
                  <c:v>6.2E-2</c:v>
                </c:pt>
                <c:pt idx="626">
                  <c:v>6.2E-2</c:v>
                </c:pt>
                <c:pt idx="627">
                  <c:v>6.2E-2</c:v>
                </c:pt>
                <c:pt idx="628">
                  <c:v>6.2E-2</c:v>
                </c:pt>
                <c:pt idx="629">
                  <c:v>6.2E-2</c:v>
                </c:pt>
                <c:pt idx="630">
                  <c:v>6.2E-2</c:v>
                </c:pt>
                <c:pt idx="631">
                  <c:v>6.2E-2</c:v>
                </c:pt>
                <c:pt idx="632">
                  <c:v>6.2E-2</c:v>
                </c:pt>
                <c:pt idx="633">
                  <c:v>6.2E-2</c:v>
                </c:pt>
                <c:pt idx="634">
                  <c:v>6.2E-2</c:v>
                </c:pt>
                <c:pt idx="635">
                  <c:v>6.2E-2</c:v>
                </c:pt>
                <c:pt idx="636">
                  <c:v>6.2E-2</c:v>
                </c:pt>
                <c:pt idx="637">
                  <c:v>6.2E-2</c:v>
                </c:pt>
                <c:pt idx="638">
                  <c:v>6.2E-2</c:v>
                </c:pt>
                <c:pt idx="639">
                  <c:v>6.2E-2</c:v>
                </c:pt>
                <c:pt idx="640">
                  <c:v>6.2E-2</c:v>
                </c:pt>
                <c:pt idx="641">
                  <c:v>6.2E-2</c:v>
                </c:pt>
                <c:pt idx="642">
                  <c:v>6.2E-2</c:v>
                </c:pt>
                <c:pt idx="643">
                  <c:v>6.2E-2</c:v>
                </c:pt>
                <c:pt idx="644">
                  <c:v>6.2E-2</c:v>
                </c:pt>
                <c:pt idx="645">
                  <c:v>6.2E-2</c:v>
                </c:pt>
                <c:pt idx="646">
                  <c:v>6.2E-2</c:v>
                </c:pt>
                <c:pt idx="647">
                  <c:v>6.2E-2</c:v>
                </c:pt>
                <c:pt idx="648">
                  <c:v>6.2E-2</c:v>
                </c:pt>
                <c:pt idx="649">
                  <c:v>6.2E-2</c:v>
                </c:pt>
                <c:pt idx="650">
                  <c:v>6.2E-2</c:v>
                </c:pt>
                <c:pt idx="651">
                  <c:v>6.2E-2</c:v>
                </c:pt>
                <c:pt idx="652">
                  <c:v>6.2E-2</c:v>
                </c:pt>
                <c:pt idx="653">
                  <c:v>6.2E-2</c:v>
                </c:pt>
                <c:pt idx="654">
                  <c:v>6.2E-2</c:v>
                </c:pt>
                <c:pt idx="655">
                  <c:v>6.2E-2</c:v>
                </c:pt>
                <c:pt idx="656">
                  <c:v>6.2E-2</c:v>
                </c:pt>
                <c:pt idx="657">
                  <c:v>6.2E-2</c:v>
                </c:pt>
                <c:pt idx="658">
                  <c:v>6.2E-2</c:v>
                </c:pt>
                <c:pt idx="659">
                  <c:v>6.2E-2</c:v>
                </c:pt>
                <c:pt idx="660">
                  <c:v>6.2E-2</c:v>
                </c:pt>
                <c:pt idx="661">
                  <c:v>6.2E-2</c:v>
                </c:pt>
                <c:pt idx="662">
                  <c:v>6.2E-2</c:v>
                </c:pt>
                <c:pt idx="663">
                  <c:v>6.2E-2</c:v>
                </c:pt>
                <c:pt idx="664">
                  <c:v>6.2E-2</c:v>
                </c:pt>
                <c:pt idx="665">
                  <c:v>6.2E-2</c:v>
                </c:pt>
                <c:pt idx="666">
                  <c:v>6.2E-2</c:v>
                </c:pt>
                <c:pt idx="667">
                  <c:v>6.2E-2</c:v>
                </c:pt>
                <c:pt idx="668">
                  <c:v>6.2E-2</c:v>
                </c:pt>
                <c:pt idx="669">
                  <c:v>6.2E-2</c:v>
                </c:pt>
                <c:pt idx="670">
                  <c:v>6.2E-2</c:v>
                </c:pt>
                <c:pt idx="671">
                  <c:v>6.2E-2</c:v>
                </c:pt>
                <c:pt idx="672">
                  <c:v>6.2E-2</c:v>
                </c:pt>
                <c:pt idx="673">
                  <c:v>6.2E-2</c:v>
                </c:pt>
                <c:pt idx="674">
                  <c:v>6.2E-2</c:v>
                </c:pt>
                <c:pt idx="675">
                  <c:v>6.2E-2</c:v>
                </c:pt>
                <c:pt idx="676">
                  <c:v>6.2E-2</c:v>
                </c:pt>
                <c:pt idx="677">
                  <c:v>6.2E-2</c:v>
                </c:pt>
                <c:pt idx="678">
                  <c:v>6.2E-2</c:v>
                </c:pt>
                <c:pt idx="679">
                  <c:v>6.2E-2</c:v>
                </c:pt>
                <c:pt idx="680">
                  <c:v>6.2E-2</c:v>
                </c:pt>
                <c:pt idx="681">
                  <c:v>6.2E-2</c:v>
                </c:pt>
                <c:pt idx="682">
                  <c:v>6.2E-2</c:v>
                </c:pt>
                <c:pt idx="683">
                  <c:v>6.2E-2</c:v>
                </c:pt>
                <c:pt idx="684">
                  <c:v>6.2E-2</c:v>
                </c:pt>
                <c:pt idx="685">
                  <c:v>6.2E-2</c:v>
                </c:pt>
                <c:pt idx="686">
                  <c:v>6.2E-2</c:v>
                </c:pt>
                <c:pt idx="687">
                  <c:v>6.2E-2</c:v>
                </c:pt>
                <c:pt idx="688">
                  <c:v>6.2E-2</c:v>
                </c:pt>
                <c:pt idx="689">
                  <c:v>6.2E-2</c:v>
                </c:pt>
                <c:pt idx="690">
                  <c:v>6.2E-2</c:v>
                </c:pt>
                <c:pt idx="691">
                  <c:v>6.2E-2</c:v>
                </c:pt>
                <c:pt idx="692">
                  <c:v>6.2E-2</c:v>
                </c:pt>
                <c:pt idx="693">
                  <c:v>6.2E-2</c:v>
                </c:pt>
                <c:pt idx="694">
                  <c:v>6.2E-2</c:v>
                </c:pt>
                <c:pt idx="695">
                  <c:v>6.2E-2</c:v>
                </c:pt>
                <c:pt idx="696">
                  <c:v>6.2E-2</c:v>
                </c:pt>
                <c:pt idx="697">
                  <c:v>6.2E-2</c:v>
                </c:pt>
                <c:pt idx="698">
                  <c:v>6.2E-2</c:v>
                </c:pt>
                <c:pt idx="699">
                  <c:v>6.2E-2</c:v>
                </c:pt>
                <c:pt idx="700">
                  <c:v>6.2E-2</c:v>
                </c:pt>
                <c:pt idx="701">
                  <c:v>6.2E-2</c:v>
                </c:pt>
                <c:pt idx="702">
                  <c:v>6.2E-2</c:v>
                </c:pt>
                <c:pt idx="703">
                  <c:v>6.2E-2</c:v>
                </c:pt>
                <c:pt idx="704">
                  <c:v>6.2E-2</c:v>
                </c:pt>
                <c:pt idx="705">
                  <c:v>6.2E-2</c:v>
                </c:pt>
                <c:pt idx="706">
                  <c:v>6.2E-2</c:v>
                </c:pt>
                <c:pt idx="707">
                  <c:v>6.2E-2</c:v>
                </c:pt>
                <c:pt idx="708">
                  <c:v>6.2E-2</c:v>
                </c:pt>
                <c:pt idx="709">
                  <c:v>6.2E-2</c:v>
                </c:pt>
                <c:pt idx="710">
                  <c:v>6.2E-2</c:v>
                </c:pt>
                <c:pt idx="711">
                  <c:v>6.2E-2</c:v>
                </c:pt>
                <c:pt idx="712">
                  <c:v>6.2E-2</c:v>
                </c:pt>
                <c:pt idx="713">
                  <c:v>6.2E-2</c:v>
                </c:pt>
                <c:pt idx="714">
                  <c:v>6.2E-2</c:v>
                </c:pt>
                <c:pt idx="715">
                  <c:v>6.2E-2</c:v>
                </c:pt>
                <c:pt idx="716">
                  <c:v>6.2E-2</c:v>
                </c:pt>
                <c:pt idx="717">
                  <c:v>6.2E-2</c:v>
                </c:pt>
                <c:pt idx="718">
                  <c:v>6.2E-2</c:v>
                </c:pt>
                <c:pt idx="719">
                  <c:v>6.2E-2</c:v>
                </c:pt>
                <c:pt idx="720">
                  <c:v>6.2E-2</c:v>
                </c:pt>
                <c:pt idx="721">
                  <c:v>6.2E-2</c:v>
                </c:pt>
                <c:pt idx="722">
                  <c:v>6.2E-2</c:v>
                </c:pt>
                <c:pt idx="723">
                  <c:v>6.2E-2</c:v>
                </c:pt>
                <c:pt idx="724">
                  <c:v>6.2E-2</c:v>
                </c:pt>
                <c:pt idx="725">
                  <c:v>6.2E-2</c:v>
                </c:pt>
                <c:pt idx="726">
                  <c:v>6.2E-2</c:v>
                </c:pt>
                <c:pt idx="727">
                  <c:v>6.2E-2</c:v>
                </c:pt>
                <c:pt idx="728">
                  <c:v>6.2E-2</c:v>
                </c:pt>
                <c:pt idx="729">
                  <c:v>6.2E-2</c:v>
                </c:pt>
                <c:pt idx="730">
                  <c:v>6.2E-2</c:v>
                </c:pt>
                <c:pt idx="731">
                  <c:v>6.3E-2</c:v>
                </c:pt>
                <c:pt idx="732">
                  <c:v>6.3E-2</c:v>
                </c:pt>
                <c:pt idx="733">
                  <c:v>6.3E-2</c:v>
                </c:pt>
                <c:pt idx="734">
                  <c:v>6.3E-2</c:v>
                </c:pt>
                <c:pt idx="735">
                  <c:v>6.3E-2</c:v>
                </c:pt>
                <c:pt idx="736">
                  <c:v>6.3E-2</c:v>
                </c:pt>
                <c:pt idx="737">
                  <c:v>6.3E-2</c:v>
                </c:pt>
                <c:pt idx="738">
                  <c:v>6.3E-2</c:v>
                </c:pt>
                <c:pt idx="739">
                  <c:v>6.3E-2</c:v>
                </c:pt>
                <c:pt idx="740">
                  <c:v>6.3E-2</c:v>
                </c:pt>
                <c:pt idx="741">
                  <c:v>6.3E-2</c:v>
                </c:pt>
                <c:pt idx="742">
                  <c:v>6.3E-2</c:v>
                </c:pt>
                <c:pt idx="743">
                  <c:v>6.3E-2</c:v>
                </c:pt>
                <c:pt idx="744">
                  <c:v>6.3E-2</c:v>
                </c:pt>
                <c:pt idx="745">
                  <c:v>6.3E-2</c:v>
                </c:pt>
                <c:pt idx="746">
                  <c:v>6.3E-2</c:v>
                </c:pt>
                <c:pt idx="747">
                  <c:v>6.3E-2</c:v>
                </c:pt>
                <c:pt idx="748">
                  <c:v>6.3E-2</c:v>
                </c:pt>
                <c:pt idx="749">
                  <c:v>6.3E-2</c:v>
                </c:pt>
                <c:pt idx="750">
                  <c:v>6.3E-2</c:v>
                </c:pt>
                <c:pt idx="751">
                  <c:v>6.3E-2</c:v>
                </c:pt>
                <c:pt idx="752">
                  <c:v>6.3E-2</c:v>
                </c:pt>
                <c:pt idx="753">
                  <c:v>6.3E-2</c:v>
                </c:pt>
                <c:pt idx="754">
                  <c:v>6.3E-2</c:v>
                </c:pt>
                <c:pt idx="755">
                  <c:v>6.3E-2</c:v>
                </c:pt>
                <c:pt idx="756">
                  <c:v>6.3E-2</c:v>
                </c:pt>
                <c:pt idx="757">
                  <c:v>6.3E-2</c:v>
                </c:pt>
                <c:pt idx="758">
                  <c:v>6.3E-2</c:v>
                </c:pt>
                <c:pt idx="759">
                  <c:v>6.3E-2</c:v>
                </c:pt>
                <c:pt idx="760">
                  <c:v>6.3E-2</c:v>
                </c:pt>
                <c:pt idx="761">
                  <c:v>6.3E-2</c:v>
                </c:pt>
                <c:pt idx="762">
                  <c:v>6.3E-2</c:v>
                </c:pt>
                <c:pt idx="763">
                  <c:v>6.3E-2</c:v>
                </c:pt>
                <c:pt idx="764">
                  <c:v>6.3E-2</c:v>
                </c:pt>
                <c:pt idx="765">
                  <c:v>6.3E-2</c:v>
                </c:pt>
                <c:pt idx="766">
                  <c:v>6.3E-2</c:v>
                </c:pt>
                <c:pt idx="767">
                  <c:v>6.3E-2</c:v>
                </c:pt>
                <c:pt idx="768">
                  <c:v>6.3E-2</c:v>
                </c:pt>
                <c:pt idx="769">
                  <c:v>6.3E-2</c:v>
                </c:pt>
                <c:pt idx="770">
                  <c:v>6.3E-2</c:v>
                </c:pt>
                <c:pt idx="771">
                  <c:v>6.3E-2</c:v>
                </c:pt>
                <c:pt idx="772">
                  <c:v>6.3E-2</c:v>
                </c:pt>
                <c:pt idx="773">
                  <c:v>6.3E-2</c:v>
                </c:pt>
                <c:pt idx="774">
                  <c:v>6.3E-2</c:v>
                </c:pt>
                <c:pt idx="775">
                  <c:v>6.3E-2</c:v>
                </c:pt>
                <c:pt idx="776">
                  <c:v>6.3E-2</c:v>
                </c:pt>
                <c:pt idx="777">
                  <c:v>6.3E-2</c:v>
                </c:pt>
                <c:pt idx="778">
                  <c:v>6.3E-2</c:v>
                </c:pt>
                <c:pt idx="779">
                  <c:v>6.3E-2</c:v>
                </c:pt>
                <c:pt idx="780">
                  <c:v>6.3E-2</c:v>
                </c:pt>
                <c:pt idx="781">
                  <c:v>6.3E-2</c:v>
                </c:pt>
                <c:pt idx="782">
                  <c:v>6.3E-2</c:v>
                </c:pt>
                <c:pt idx="783">
                  <c:v>6.3E-2</c:v>
                </c:pt>
                <c:pt idx="784">
                  <c:v>6.3E-2</c:v>
                </c:pt>
                <c:pt idx="785">
                  <c:v>6.3E-2</c:v>
                </c:pt>
                <c:pt idx="786">
                  <c:v>6.3E-2</c:v>
                </c:pt>
                <c:pt idx="787">
                  <c:v>6.3E-2</c:v>
                </c:pt>
                <c:pt idx="788">
                  <c:v>6.3E-2</c:v>
                </c:pt>
                <c:pt idx="789">
                  <c:v>6.3E-2</c:v>
                </c:pt>
                <c:pt idx="790">
                  <c:v>6.3E-2</c:v>
                </c:pt>
                <c:pt idx="791">
                  <c:v>6.3E-2</c:v>
                </c:pt>
                <c:pt idx="792">
                  <c:v>6.3E-2</c:v>
                </c:pt>
                <c:pt idx="793">
                  <c:v>6.3E-2</c:v>
                </c:pt>
                <c:pt idx="794">
                  <c:v>6.3E-2</c:v>
                </c:pt>
                <c:pt idx="795">
                  <c:v>6.4000000000000001E-2</c:v>
                </c:pt>
                <c:pt idx="796">
                  <c:v>6.4000000000000001E-2</c:v>
                </c:pt>
                <c:pt idx="797">
                  <c:v>6.4000000000000001E-2</c:v>
                </c:pt>
                <c:pt idx="798">
                  <c:v>6.4000000000000001E-2</c:v>
                </c:pt>
                <c:pt idx="799">
                  <c:v>6.4000000000000001E-2</c:v>
                </c:pt>
                <c:pt idx="800">
                  <c:v>6.4000000000000001E-2</c:v>
                </c:pt>
                <c:pt idx="801">
                  <c:v>6.4000000000000001E-2</c:v>
                </c:pt>
                <c:pt idx="802">
                  <c:v>6.4000000000000001E-2</c:v>
                </c:pt>
                <c:pt idx="803">
                  <c:v>6.4000000000000001E-2</c:v>
                </c:pt>
                <c:pt idx="804">
                  <c:v>6.4000000000000001E-2</c:v>
                </c:pt>
                <c:pt idx="805">
                  <c:v>6.4000000000000001E-2</c:v>
                </c:pt>
                <c:pt idx="806">
                  <c:v>6.4000000000000001E-2</c:v>
                </c:pt>
                <c:pt idx="807">
                  <c:v>6.4000000000000001E-2</c:v>
                </c:pt>
                <c:pt idx="808">
                  <c:v>6.4000000000000001E-2</c:v>
                </c:pt>
                <c:pt idx="809">
                  <c:v>6.4000000000000001E-2</c:v>
                </c:pt>
                <c:pt idx="810">
                  <c:v>6.4000000000000001E-2</c:v>
                </c:pt>
                <c:pt idx="811">
                  <c:v>6.4000000000000001E-2</c:v>
                </c:pt>
                <c:pt idx="812">
                  <c:v>6.4000000000000001E-2</c:v>
                </c:pt>
                <c:pt idx="813">
                  <c:v>6.4000000000000001E-2</c:v>
                </c:pt>
                <c:pt idx="814">
                  <c:v>6.4000000000000001E-2</c:v>
                </c:pt>
                <c:pt idx="815">
                  <c:v>6.4000000000000001E-2</c:v>
                </c:pt>
                <c:pt idx="816">
                  <c:v>6.4000000000000001E-2</c:v>
                </c:pt>
                <c:pt idx="817">
                  <c:v>6.4000000000000001E-2</c:v>
                </c:pt>
                <c:pt idx="818">
                  <c:v>6.4000000000000001E-2</c:v>
                </c:pt>
                <c:pt idx="819">
                  <c:v>6.4000000000000001E-2</c:v>
                </c:pt>
                <c:pt idx="820">
                  <c:v>6.4000000000000001E-2</c:v>
                </c:pt>
                <c:pt idx="821">
                  <c:v>6.4000000000000001E-2</c:v>
                </c:pt>
                <c:pt idx="822">
                  <c:v>6.4000000000000001E-2</c:v>
                </c:pt>
                <c:pt idx="823">
                  <c:v>6.4000000000000001E-2</c:v>
                </c:pt>
                <c:pt idx="824">
                  <c:v>6.4000000000000001E-2</c:v>
                </c:pt>
                <c:pt idx="825">
                  <c:v>6.4000000000000001E-2</c:v>
                </c:pt>
                <c:pt idx="826">
                  <c:v>6.4000000000000001E-2</c:v>
                </c:pt>
                <c:pt idx="827">
                  <c:v>6.4000000000000001E-2</c:v>
                </c:pt>
                <c:pt idx="828">
                  <c:v>6.4000000000000001E-2</c:v>
                </c:pt>
                <c:pt idx="829">
                  <c:v>6.4000000000000001E-2</c:v>
                </c:pt>
                <c:pt idx="830">
                  <c:v>6.4000000000000001E-2</c:v>
                </c:pt>
                <c:pt idx="831">
                  <c:v>6.4000000000000001E-2</c:v>
                </c:pt>
                <c:pt idx="832">
                  <c:v>6.4000000000000001E-2</c:v>
                </c:pt>
                <c:pt idx="833">
                  <c:v>6.4000000000000001E-2</c:v>
                </c:pt>
                <c:pt idx="834">
                  <c:v>6.4000000000000001E-2</c:v>
                </c:pt>
                <c:pt idx="835">
                  <c:v>6.4000000000000001E-2</c:v>
                </c:pt>
                <c:pt idx="836">
                  <c:v>6.4000000000000001E-2</c:v>
                </c:pt>
                <c:pt idx="837">
                  <c:v>6.4000000000000001E-2</c:v>
                </c:pt>
                <c:pt idx="838">
                  <c:v>6.4000000000000001E-2</c:v>
                </c:pt>
                <c:pt idx="839">
                  <c:v>6.4000000000000001E-2</c:v>
                </c:pt>
                <c:pt idx="840">
                  <c:v>6.4000000000000001E-2</c:v>
                </c:pt>
                <c:pt idx="841">
                  <c:v>6.4000000000000001E-2</c:v>
                </c:pt>
                <c:pt idx="842">
                  <c:v>6.4000000000000001E-2</c:v>
                </c:pt>
                <c:pt idx="843">
                  <c:v>6.4000000000000001E-2</c:v>
                </c:pt>
                <c:pt idx="844">
                  <c:v>6.4000000000000001E-2</c:v>
                </c:pt>
                <c:pt idx="845">
                  <c:v>6.4000000000000001E-2</c:v>
                </c:pt>
                <c:pt idx="846">
                  <c:v>6.4000000000000001E-2</c:v>
                </c:pt>
                <c:pt idx="847">
                  <c:v>6.4000000000000001E-2</c:v>
                </c:pt>
                <c:pt idx="848">
                  <c:v>6.4000000000000001E-2</c:v>
                </c:pt>
                <c:pt idx="849">
                  <c:v>6.4000000000000001E-2</c:v>
                </c:pt>
                <c:pt idx="850">
                  <c:v>6.4000000000000001E-2</c:v>
                </c:pt>
                <c:pt idx="851">
                  <c:v>6.4000000000000001E-2</c:v>
                </c:pt>
                <c:pt idx="852">
                  <c:v>6.4000000000000001E-2</c:v>
                </c:pt>
                <c:pt idx="853">
                  <c:v>6.4000000000000001E-2</c:v>
                </c:pt>
                <c:pt idx="854">
                  <c:v>6.4000000000000001E-2</c:v>
                </c:pt>
                <c:pt idx="855">
                  <c:v>6.4000000000000001E-2</c:v>
                </c:pt>
                <c:pt idx="856">
                  <c:v>6.4000000000000001E-2</c:v>
                </c:pt>
                <c:pt idx="857">
                  <c:v>6.5000000000000002E-2</c:v>
                </c:pt>
                <c:pt idx="858">
                  <c:v>6.5000000000000002E-2</c:v>
                </c:pt>
                <c:pt idx="859">
                  <c:v>6.5000000000000002E-2</c:v>
                </c:pt>
                <c:pt idx="860">
                  <c:v>6.5000000000000002E-2</c:v>
                </c:pt>
                <c:pt idx="861">
                  <c:v>6.5000000000000002E-2</c:v>
                </c:pt>
                <c:pt idx="862">
                  <c:v>6.5000000000000002E-2</c:v>
                </c:pt>
                <c:pt idx="863">
                  <c:v>6.5000000000000002E-2</c:v>
                </c:pt>
                <c:pt idx="864">
                  <c:v>6.5000000000000002E-2</c:v>
                </c:pt>
                <c:pt idx="865">
                  <c:v>6.5000000000000002E-2</c:v>
                </c:pt>
                <c:pt idx="866">
                  <c:v>6.5000000000000002E-2</c:v>
                </c:pt>
                <c:pt idx="867">
                  <c:v>6.5000000000000002E-2</c:v>
                </c:pt>
                <c:pt idx="868">
                  <c:v>6.5000000000000002E-2</c:v>
                </c:pt>
                <c:pt idx="869">
                  <c:v>6.5000000000000002E-2</c:v>
                </c:pt>
                <c:pt idx="870">
                  <c:v>6.5000000000000002E-2</c:v>
                </c:pt>
                <c:pt idx="871">
                  <c:v>6.5000000000000002E-2</c:v>
                </c:pt>
                <c:pt idx="872">
                  <c:v>6.5000000000000002E-2</c:v>
                </c:pt>
                <c:pt idx="873">
                  <c:v>6.5000000000000002E-2</c:v>
                </c:pt>
                <c:pt idx="874">
                  <c:v>6.5000000000000002E-2</c:v>
                </c:pt>
                <c:pt idx="875">
                  <c:v>6.5000000000000002E-2</c:v>
                </c:pt>
                <c:pt idx="876">
                  <c:v>6.5000000000000002E-2</c:v>
                </c:pt>
                <c:pt idx="877">
                  <c:v>6.5000000000000002E-2</c:v>
                </c:pt>
                <c:pt idx="878">
                  <c:v>6.5000000000000002E-2</c:v>
                </c:pt>
                <c:pt idx="879">
                  <c:v>6.5000000000000002E-2</c:v>
                </c:pt>
                <c:pt idx="880">
                  <c:v>6.5000000000000002E-2</c:v>
                </c:pt>
                <c:pt idx="881">
                  <c:v>6.5000000000000002E-2</c:v>
                </c:pt>
                <c:pt idx="882">
                  <c:v>6.5000000000000002E-2</c:v>
                </c:pt>
                <c:pt idx="883">
                  <c:v>6.5000000000000002E-2</c:v>
                </c:pt>
                <c:pt idx="884">
                  <c:v>6.5000000000000002E-2</c:v>
                </c:pt>
                <c:pt idx="885">
                  <c:v>6.5000000000000002E-2</c:v>
                </c:pt>
                <c:pt idx="886">
                  <c:v>6.5000000000000002E-2</c:v>
                </c:pt>
                <c:pt idx="887">
                  <c:v>6.5000000000000002E-2</c:v>
                </c:pt>
                <c:pt idx="888">
                  <c:v>6.5000000000000002E-2</c:v>
                </c:pt>
                <c:pt idx="889">
                  <c:v>6.5000000000000002E-2</c:v>
                </c:pt>
                <c:pt idx="890">
                  <c:v>6.5000000000000002E-2</c:v>
                </c:pt>
                <c:pt idx="891">
                  <c:v>6.5000000000000002E-2</c:v>
                </c:pt>
                <c:pt idx="892">
                  <c:v>6.6000000000000003E-2</c:v>
                </c:pt>
                <c:pt idx="893">
                  <c:v>6.6000000000000003E-2</c:v>
                </c:pt>
                <c:pt idx="894">
                  <c:v>6.6000000000000003E-2</c:v>
                </c:pt>
                <c:pt idx="895">
                  <c:v>6.6000000000000003E-2</c:v>
                </c:pt>
                <c:pt idx="896">
                  <c:v>6.6000000000000003E-2</c:v>
                </c:pt>
                <c:pt idx="897">
                  <c:v>6.6000000000000003E-2</c:v>
                </c:pt>
                <c:pt idx="898">
                  <c:v>6.6000000000000003E-2</c:v>
                </c:pt>
                <c:pt idx="899">
                  <c:v>6.6000000000000003E-2</c:v>
                </c:pt>
                <c:pt idx="900">
                  <c:v>6.6000000000000003E-2</c:v>
                </c:pt>
                <c:pt idx="901">
                  <c:v>6.6000000000000003E-2</c:v>
                </c:pt>
                <c:pt idx="902">
                  <c:v>6.6000000000000003E-2</c:v>
                </c:pt>
                <c:pt idx="903">
                  <c:v>6.6000000000000003E-2</c:v>
                </c:pt>
                <c:pt idx="904">
                  <c:v>6.6000000000000003E-2</c:v>
                </c:pt>
                <c:pt idx="905">
                  <c:v>6.6000000000000003E-2</c:v>
                </c:pt>
                <c:pt idx="906">
                  <c:v>6.6000000000000003E-2</c:v>
                </c:pt>
                <c:pt idx="907">
                  <c:v>6.6000000000000003E-2</c:v>
                </c:pt>
                <c:pt idx="908">
                  <c:v>6.6000000000000003E-2</c:v>
                </c:pt>
                <c:pt idx="909">
                  <c:v>6.6000000000000003E-2</c:v>
                </c:pt>
                <c:pt idx="910">
                  <c:v>6.6000000000000003E-2</c:v>
                </c:pt>
                <c:pt idx="911">
                  <c:v>6.6000000000000003E-2</c:v>
                </c:pt>
                <c:pt idx="912">
                  <c:v>6.6000000000000003E-2</c:v>
                </c:pt>
                <c:pt idx="913">
                  <c:v>6.6000000000000003E-2</c:v>
                </c:pt>
                <c:pt idx="914">
                  <c:v>6.6000000000000003E-2</c:v>
                </c:pt>
                <c:pt idx="915">
                  <c:v>6.6000000000000003E-2</c:v>
                </c:pt>
                <c:pt idx="916">
                  <c:v>6.6000000000000003E-2</c:v>
                </c:pt>
                <c:pt idx="917">
                  <c:v>6.6000000000000003E-2</c:v>
                </c:pt>
                <c:pt idx="918">
                  <c:v>6.6000000000000003E-2</c:v>
                </c:pt>
                <c:pt idx="919">
                  <c:v>6.6000000000000003E-2</c:v>
                </c:pt>
                <c:pt idx="920">
                  <c:v>6.6000000000000003E-2</c:v>
                </c:pt>
                <c:pt idx="921">
                  <c:v>6.6000000000000003E-2</c:v>
                </c:pt>
                <c:pt idx="922">
                  <c:v>6.6000000000000003E-2</c:v>
                </c:pt>
                <c:pt idx="923">
                  <c:v>6.6000000000000003E-2</c:v>
                </c:pt>
                <c:pt idx="924">
                  <c:v>6.6000000000000003E-2</c:v>
                </c:pt>
                <c:pt idx="925">
                  <c:v>6.6000000000000003E-2</c:v>
                </c:pt>
                <c:pt idx="926">
                  <c:v>6.6000000000000003E-2</c:v>
                </c:pt>
                <c:pt idx="927">
                  <c:v>6.6000000000000003E-2</c:v>
                </c:pt>
                <c:pt idx="928">
                  <c:v>6.6000000000000003E-2</c:v>
                </c:pt>
                <c:pt idx="929">
                  <c:v>6.6000000000000003E-2</c:v>
                </c:pt>
                <c:pt idx="930">
                  <c:v>6.6000000000000003E-2</c:v>
                </c:pt>
                <c:pt idx="931">
                  <c:v>6.6000000000000003E-2</c:v>
                </c:pt>
                <c:pt idx="932">
                  <c:v>6.6000000000000003E-2</c:v>
                </c:pt>
                <c:pt idx="933">
                  <c:v>6.6000000000000003E-2</c:v>
                </c:pt>
                <c:pt idx="934">
                  <c:v>6.6000000000000003E-2</c:v>
                </c:pt>
                <c:pt idx="935">
                  <c:v>6.7000000000000004E-2</c:v>
                </c:pt>
                <c:pt idx="936">
                  <c:v>6.7000000000000004E-2</c:v>
                </c:pt>
                <c:pt idx="937">
                  <c:v>6.7000000000000004E-2</c:v>
                </c:pt>
                <c:pt idx="938">
                  <c:v>6.7000000000000004E-2</c:v>
                </c:pt>
                <c:pt idx="939">
                  <c:v>6.7000000000000004E-2</c:v>
                </c:pt>
                <c:pt idx="940">
                  <c:v>6.7000000000000004E-2</c:v>
                </c:pt>
                <c:pt idx="941">
                  <c:v>6.7000000000000004E-2</c:v>
                </c:pt>
                <c:pt idx="942">
                  <c:v>6.7000000000000004E-2</c:v>
                </c:pt>
                <c:pt idx="943">
                  <c:v>6.7000000000000004E-2</c:v>
                </c:pt>
                <c:pt idx="944">
                  <c:v>6.7000000000000004E-2</c:v>
                </c:pt>
                <c:pt idx="945">
                  <c:v>6.7000000000000004E-2</c:v>
                </c:pt>
                <c:pt idx="946">
                  <c:v>6.7000000000000004E-2</c:v>
                </c:pt>
                <c:pt idx="947">
                  <c:v>6.7000000000000004E-2</c:v>
                </c:pt>
                <c:pt idx="948">
                  <c:v>6.7000000000000004E-2</c:v>
                </c:pt>
                <c:pt idx="949">
                  <c:v>6.7000000000000004E-2</c:v>
                </c:pt>
                <c:pt idx="950">
                  <c:v>6.7000000000000004E-2</c:v>
                </c:pt>
                <c:pt idx="951">
                  <c:v>6.7000000000000004E-2</c:v>
                </c:pt>
                <c:pt idx="952">
                  <c:v>6.7000000000000004E-2</c:v>
                </c:pt>
                <c:pt idx="953">
                  <c:v>6.7000000000000004E-2</c:v>
                </c:pt>
                <c:pt idx="954">
                  <c:v>6.7000000000000004E-2</c:v>
                </c:pt>
                <c:pt idx="955">
                  <c:v>6.7000000000000004E-2</c:v>
                </c:pt>
                <c:pt idx="956">
                  <c:v>6.7000000000000004E-2</c:v>
                </c:pt>
                <c:pt idx="957">
                  <c:v>6.7000000000000004E-2</c:v>
                </c:pt>
                <c:pt idx="958">
                  <c:v>6.7000000000000004E-2</c:v>
                </c:pt>
                <c:pt idx="959">
                  <c:v>6.7000000000000004E-2</c:v>
                </c:pt>
                <c:pt idx="960">
                  <c:v>6.7000000000000004E-2</c:v>
                </c:pt>
                <c:pt idx="961">
                  <c:v>6.7000000000000004E-2</c:v>
                </c:pt>
                <c:pt idx="962">
                  <c:v>6.7000000000000004E-2</c:v>
                </c:pt>
                <c:pt idx="963">
                  <c:v>6.7000000000000004E-2</c:v>
                </c:pt>
                <c:pt idx="964">
                  <c:v>6.6000000000000003E-2</c:v>
                </c:pt>
                <c:pt idx="965">
                  <c:v>6.6000000000000003E-2</c:v>
                </c:pt>
                <c:pt idx="966">
                  <c:v>6.6000000000000003E-2</c:v>
                </c:pt>
                <c:pt idx="967">
                  <c:v>6.6000000000000003E-2</c:v>
                </c:pt>
                <c:pt idx="968">
                  <c:v>6.6000000000000003E-2</c:v>
                </c:pt>
                <c:pt idx="969">
                  <c:v>6.6000000000000003E-2</c:v>
                </c:pt>
                <c:pt idx="970">
                  <c:v>6.6000000000000003E-2</c:v>
                </c:pt>
                <c:pt idx="971">
                  <c:v>6.6000000000000003E-2</c:v>
                </c:pt>
                <c:pt idx="972">
                  <c:v>6.6000000000000003E-2</c:v>
                </c:pt>
                <c:pt idx="973">
                  <c:v>6.6000000000000003E-2</c:v>
                </c:pt>
                <c:pt idx="974">
                  <c:v>6.6000000000000003E-2</c:v>
                </c:pt>
                <c:pt idx="975">
                  <c:v>6.6000000000000003E-2</c:v>
                </c:pt>
                <c:pt idx="976">
                  <c:v>6.6000000000000003E-2</c:v>
                </c:pt>
                <c:pt idx="977">
                  <c:v>6.6000000000000003E-2</c:v>
                </c:pt>
                <c:pt idx="978">
                  <c:v>6.6000000000000003E-2</c:v>
                </c:pt>
                <c:pt idx="979">
                  <c:v>6.6000000000000003E-2</c:v>
                </c:pt>
                <c:pt idx="980">
                  <c:v>6.6000000000000003E-2</c:v>
                </c:pt>
                <c:pt idx="981">
                  <c:v>6.6000000000000003E-2</c:v>
                </c:pt>
                <c:pt idx="982">
                  <c:v>6.6000000000000003E-2</c:v>
                </c:pt>
                <c:pt idx="983">
                  <c:v>6.6000000000000003E-2</c:v>
                </c:pt>
                <c:pt idx="984">
                  <c:v>6.6000000000000003E-2</c:v>
                </c:pt>
                <c:pt idx="985">
                  <c:v>6.6000000000000003E-2</c:v>
                </c:pt>
                <c:pt idx="986">
                  <c:v>6.6000000000000003E-2</c:v>
                </c:pt>
                <c:pt idx="987">
                  <c:v>6.6000000000000003E-2</c:v>
                </c:pt>
                <c:pt idx="988">
                  <c:v>6.6000000000000003E-2</c:v>
                </c:pt>
                <c:pt idx="989">
                  <c:v>6.6000000000000003E-2</c:v>
                </c:pt>
                <c:pt idx="990">
                  <c:v>6.6000000000000003E-2</c:v>
                </c:pt>
                <c:pt idx="991">
                  <c:v>6.6000000000000003E-2</c:v>
                </c:pt>
                <c:pt idx="992">
                  <c:v>6.6000000000000003E-2</c:v>
                </c:pt>
                <c:pt idx="993">
                  <c:v>6.6000000000000003E-2</c:v>
                </c:pt>
                <c:pt idx="994">
                  <c:v>6.6000000000000003E-2</c:v>
                </c:pt>
                <c:pt idx="995">
                  <c:v>6.6000000000000003E-2</c:v>
                </c:pt>
                <c:pt idx="996">
                  <c:v>6.6000000000000003E-2</c:v>
                </c:pt>
                <c:pt idx="997">
                  <c:v>6.6000000000000003E-2</c:v>
                </c:pt>
                <c:pt idx="998">
                  <c:v>6.6000000000000003E-2</c:v>
                </c:pt>
                <c:pt idx="999">
                  <c:v>6.6000000000000003E-2</c:v>
                </c:pt>
                <c:pt idx="1001">
                  <c:v>0.63610999999999862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0496-439C-814C-2B53A38E158C}"/>
            </c:ext>
          </c:extLst>
        </c:ser>
        <c:ser>
          <c:idx val="0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Sheet2!$A$2:$A$9998</c:f>
              <c:numCache>
                <c:formatCode>General</c:formatCode>
                <c:ptCount val="9997"/>
                <c:pt idx="0">
                  <c:v>-5</c:v>
                </c:pt>
                <c:pt idx="1">
                  <c:v>-4.99</c:v>
                </c:pt>
                <c:pt idx="2">
                  <c:v>-4.9800000000000004</c:v>
                </c:pt>
                <c:pt idx="3">
                  <c:v>-4.97</c:v>
                </c:pt>
                <c:pt idx="4">
                  <c:v>-4.96</c:v>
                </c:pt>
                <c:pt idx="5">
                  <c:v>-4.95</c:v>
                </c:pt>
                <c:pt idx="6">
                  <c:v>-4.9400000000000004</c:v>
                </c:pt>
                <c:pt idx="7">
                  <c:v>-4.93</c:v>
                </c:pt>
                <c:pt idx="8">
                  <c:v>-4.92</c:v>
                </c:pt>
                <c:pt idx="9">
                  <c:v>-4.91</c:v>
                </c:pt>
                <c:pt idx="10">
                  <c:v>-4.9000000000000004</c:v>
                </c:pt>
                <c:pt idx="11">
                  <c:v>-4.8899999999999997</c:v>
                </c:pt>
                <c:pt idx="12">
                  <c:v>-4.88</c:v>
                </c:pt>
                <c:pt idx="13">
                  <c:v>-4.87</c:v>
                </c:pt>
                <c:pt idx="14">
                  <c:v>-4.8600000000000003</c:v>
                </c:pt>
                <c:pt idx="15">
                  <c:v>-4.8499999999999996</c:v>
                </c:pt>
                <c:pt idx="16">
                  <c:v>-4.84</c:v>
                </c:pt>
                <c:pt idx="17">
                  <c:v>-4.83</c:v>
                </c:pt>
                <c:pt idx="18">
                  <c:v>-4.82</c:v>
                </c:pt>
                <c:pt idx="19">
                  <c:v>-4.8099999999999996</c:v>
                </c:pt>
                <c:pt idx="20">
                  <c:v>-4.8</c:v>
                </c:pt>
                <c:pt idx="21">
                  <c:v>-4.79</c:v>
                </c:pt>
                <c:pt idx="22">
                  <c:v>-4.78</c:v>
                </c:pt>
                <c:pt idx="23">
                  <c:v>-4.7699999999999996</c:v>
                </c:pt>
                <c:pt idx="24">
                  <c:v>-4.76</c:v>
                </c:pt>
                <c:pt idx="25">
                  <c:v>-4.75</c:v>
                </c:pt>
                <c:pt idx="26">
                  <c:v>-4.74</c:v>
                </c:pt>
                <c:pt idx="27">
                  <c:v>-4.7300000000000004</c:v>
                </c:pt>
                <c:pt idx="28">
                  <c:v>-4.72</c:v>
                </c:pt>
                <c:pt idx="29">
                  <c:v>-4.71</c:v>
                </c:pt>
                <c:pt idx="30">
                  <c:v>-4.7</c:v>
                </c:pt>
                <c:pt idx="31">
                  <c:v>-4.6900000000000004</c:v>
                </c:pt>
                <c:pt idx="32">
                  <c:v>-4.68</c:v>
                </c:pt>
                <c:pt idx="33">
                  <c:v>-4.67</c:v>
                </c:pt>
                <c:pt idx="34">
                  <c:v>-4.66</c:v>
                </c:pt>
                <c:pt idx="35">
                  <c:v>-4.6500000000000004</c:v>
                </c:pt>
                <c:pt idx="36">
                  <c:v>-4.6399999999999997</c:v>
                </c:pt>
                <c:pt idx="37">
                  <c:v>-4.63</c:v>
                </c:pt>
                <c:pt idx="38">
                  <c:v>-4.62</c:v>
                </c:pt>
                <c:pt idx="39">
                  <c:v>-4.6100000000000003</c:v>
                </c:pt>
                <c:pt idx="40">
                  <c:v>-4.5999999999999996</c:v>
                </c:pt>
                <c:pt idx="41">
                  <c:v>-4.59</c:v>
                </c:pt>
                <c:pt idx="42">
                  <c:v>-4.58</c:v>
                </c:pt>
                <c:pt idx="43">
                  <c:v>-4.57</c:v>
                </c:pt>
                <c:pt idx="44">
                  <c:v>-4.5599999999999996</c:v>
                </c:pt>
                <c:pt idx="45">
                  <c:v>-4.55</c:v>
                </c:pt>
                <c:pt idx="46">
                  <c:v>-4.54</c:v>
                </c:pt>
                <c:pt idx="47">
                  <c:v>-4.53</c:v>
                </c:pt>
                <c:pt idx="48">
                  <c:v>-4.5199999999999996</c:v>
                </c:pt>
                <c:pt idx="49">
                  <c:v>-4.51</c:v>
                </c:pt>
                <c:pt idx="50">
                  <c:v>-4.4989999999999997</c:v>
                </c:pt>
                <c:pt idx="51">
                  <c:v>-4.4889999999999999</c:v>
                </c:pt>
                <c:pt idx="52">
                  <c:v>-4.4790000000000001</c:v>
                </c:pt>
                <c:pt idx="53">
                  <c:v>-4.4690000000000003</c:v>
                </c:pt>
                <c:pt idx="54">
                  <c:v>-4.4589999999999996</c:v>
                </c:pt>
                <c:pt idx="55">
                  <c:v>-4.4489999999999998</c:v>
                </c:pt>
                <c:pt idx="56">
                  <c:v>-4.4390000000000001</c:v>
                </c:pt>
                <c:pt idx="57">
                  <c:v>-4.4290000000000003</c:v>
                </c:pt>
                <c:pt idx="58">
                  <c:v>-4.4189999999999996</c:v>
                </c:pt>
                <c:pt idx="59">
                  <c:v>-4.4089999999999998</c:v>
                </c:pt>
                <c:pt idx="60">
                  <c:v>-4.399</c:v>
                </c:pt>
                <c:pt idx="61">
                  <c:v>-4.3890000000000002</c:v>
                </c:pt>
                <c:pt idx="62">
                  <c:v>-4.3789999999999996</c:v>
                </c:pt>
                <c:pt idx="63">
                  <c:v>-4.3689999999999998</c:v>
                </c:pt>
                <c:pt idx="64">
                  <c:v>-4.359</c:v>
                </c:pt>
                <c:pt idx="65">
                  <c:v>-4.3490000000000002</c:v>
                </c:pt>
                <c:pt idx="66">
                  <c:v>-4.3390000000000004</c:v>
                </c:pt>
                <c:pt idx="67">
                  <c:v>-4.3289999999999997</c:v>
                </c:pt>
                <c:pt idx="68">
                  <c:v>-4.319</c:v>
                </c:pt>
                <c:pt idx="69">
                  <c:v>-4.3090000000000002</c:v>
                </c:pt>
                <c:pt idx="70">
                  <c:v>-4.2990000000000004</c:v>
                </c:pt>
                <c:pt idx="71">
                  <c:v>-4.2889999999999997</c:v>
                </c:pt>
                <c:pt idx="72">
                  <c:v>-4.2789999999999999</c:v>
                </c:pt>
                <c:pt idx="73">
                  <c:v>-4.2690000000000001</c:v>
                </c:pt>
                <c:pt idx="74">
                  <c:v>-4.2590000000000003</c:v>
                </c:pt>
                <c:pt idx="75">
                  <c:v>-4.2489999999999997</c:v>
                </c:pt>
                <c:pt idx="76">
                  <c:v>-4.2389999999999999</c:v>
                </c:pt>
                <c:pt idx="77">
                  <c:v>-4.2290000000000001</c:v>
                </c:pt>
                <c:pt idx="78">
                  <c:v>-4.2190000000000003</c:v>
                </c:pt>
                <c:pt idx="79">
                  <c:v>-4.2089999999999996</c:v>
                </c:pt>
                <c:pt idx="80">
                  <c:v>-4.1989999999999998</c:v>
                </c:pt>
                <c:pt idx="81">
                  <c:v>-4.1890000000000001</c:v>
                </c:pt>
                <c:pt idx="82">
                  <c:v>-4.1790000000000003</c:v>
                </c:pt>
                <c:pt idx="83">
                  <c:v>-4.1689999999999996</c:v>
                </c:pt>
                <c:pt idx="84">
                  <c:v>-4.1589999999999998</c:v>
                </c:pt>
                <c:pt idx="85">
                  <c:v>-4.149</c:v>
                </c:pt>
                <c:pt idx="86">
                  <c:v>-4.1390000000000002</c:v>
                </c:pt>
                <c:pt idx="87">
                  <c:v>-4.1289999999999996</c:v>
                </c:pt>
                <c:pt idx="88">
                  <c:v>-4.1189999999999998</c:v>
                </c:pt>
                <c:pt idx="89">
                  <c:v>-4.109</c:v>
                </c:pt>
                <c:pt idx="90">
                  <c:v>-4.0990000000000002</c:v>
                </c:pt>
                <c:pt idx="91">
                  <c:v>-4.0890000000000004</c:v>
                </c:pt>
                <c:pt idx="92">
                  <c:v>-4.0789999999999997</c:v>
                </c:pt>
                <c:pt idx="93">
                  <c:v>-4.069</c:v>
                </c:pt>
                <c:pt idx="94">
                  <c:v>-4.0590000000000002</c:v>
                </c:pt>
                <c:pt idx="95">
                  <c:v>-4.0490000000000004</c:v>
                </c:pt>
                <c:pt idx="96">
                  <c:v>-4.0389999999999997</c:v>
                </c:pt>
                <c:pt idx="97">
                  <c:v>-4.0289999999999999</c:v>
                </c:pt>
                <c:pt idx="98">
                  <c:v>-4.0190000000000001</c:v>
                </c:pt>
                <c:pt idx="99">
                  <c:v>-4.0090000000000003</c:v>
                </c:pt>
                <c:pt idx="100">
                  <c:v>-3.9990000000000001</c:v>
                </c:pt>
                <c:pt idx="101">
                  <c:v>-3.9889999999999999</c:v>
                </c:pt>
                <c:pt idx="102">
                  <c:v>-3.9790000000000001</c:v>
                </c:pt>
                <c:pt idx="103">
                  <c:v>-3.9689999999999999</c:v>
                </c:pt>
                <c:pt idx="104">
                  <c:v>-3.9590000000000001</c:v>
                </c:pt>
                <c:pt idx="105">
                  <c:v>-3.9489999999999998</c:v>
                </c:pt>
                <c:pt idx="106">
                  <c:v>-3.9390000000000001</c:v>
                </c:pt>
                <c:pt idx="107">
                  <c:v>-3.9289999999999998</c:v>
                </c:pt>
                <c:pt idx="108">
                  <c:v>-3.919</c:v>
                </c:pt>
                <c:pt idx="109">
                  <c:v>-3.9089999999999998</c:v>
                </c:pt>
                <c:pt idx="110">
                  <c:v>-3.899</c:v>
                </c:pt>
                <c:pt idx="111">
                  <c:v>-3.8889999999999998</c:v>
                </c:pt>
                <c:pt idx="112">
                  <c:v>-3.879</c:v>
                </c:pt>
                <c:pt idx="113">
                  <c:v>-3.8690000000000002</c:v>
                </c:pt>
                <c:pt idx="114">
                  <c:v>-3.859</c:v>
                </c:pt>
                <c:pt idx="115">
                  <c:v>-3.8490000000000002</c:v>
                </c:pt>
                <c:pt idx="116">
                  <c:v>-3.839</c:v>
                </c:pt>
                <c:pt idx="117">
                  <c:v>-3.8290000000000002</c:v>
                </c:pt>
                <c:pt idx="118">
                  <c:v>-3.819</c:v>
                </c:pt>
                <c:pt idx="119">
                  <c:v>-3.8090000000000002</c:v>
                </c:pt>
                <c:pt idx="120">
                  <c:v>-3.7989999999999999</c:v>
                </c:pt>
                <c:pt idx="121">
                  <c:v>-3.7890000000000001</c:v>
                </c:pt>
                <c:pt idx="122">
                  <c:v>-3.7789999999999999</c:v>
                </c:pt>
                <c:pt idx="123">
                  <c:v>-3.7690000000000001</c:v>
                </c:pt>
                <c:pt idx="124">
                  <c:v>-3.7589999999999999</c:v>
                </c:pt>
                <c:pt idx="125">
                  <c:v>-3.7490000000000001</c:v>
                </c:pt>
                <c:pt idx="126">
                  <c:v>-3.7389999999999999</c:v>
                </c:pt>
                <c:pt idx="127">
                  <c:v>-3.7290000000000001</c:v>
                </c:pt>
                <c:pt idx="128">
                  <c:v>-3.7189999999999999</c:v>
                </c:pt>
                <c:pt idx="129">
                  <c:v>-3.7090000000000001</c:v>
                </c:pt>
                <c:pt idx="130">
                  <c:v>-3.6989999999999998</c:v>
                </c:pt>
                <c:pt idx="131">
                  <c:v>-3.6890000000000001</c:v>
                </c:pt>
                <c:pt idx="132">
                  <c:v>-3.6789999999999998</c:v>
                </c:pt>
                <c:pt idx="133">
                  <c:v>-3.669</c:v>
                </c:pt>
                <c:pt idx="134">
                  <c:v>-3.6589999999999998</c:v>
                </c:pt>
                <c:pt idx="135">
                  <c:v>-3.649</c:v>
                </c:pt>
                <c:pt idx="136">
                  <c:v>-3.6389999999999998</c:v>
                </c:pt>
                <c:pt idx="137">
                  <c:v>-3.629</c:v>
                </c:pt>
                <c:pt idx="138">
                  <c:v>-3.6190000000000002</c:v>
                </c:pt>
                <c:pt idx="139">
                  <c:v>-3.609</c:v>
                </c:pt>
                <c:pt idx="140">
                  <c:v>-3.5990000000000002</c:v>
                </c:pt>
                <c:pt idx="141">
                  <c:v>-3.589</c:v>
                </c:pt>
                <c:pt idx="142">
                  <c:v>-3.5790000000000002</c:v>
                </c:pt>
                <c:pt idx="143">
                  <c:v>-3.569</c:v>
                </c:pt>
                <c:pt idx="144">
                  <c:v>-3.5590000000000002</c:v>
                </c:pt>
                <c:pt idx="145">
                  <c:v>-3.5489999999999999</c:v>
                </c:pt>
                <c:pt idx="146">
                  <c:v>-3.5390000000000001</c:v>
                </c:pt>
                <c:pt idx="147">
                  <c:v>-3.5289999999999999</c:v>
                </c:pt>
                <c:pt idx="148">
                  <c:v>-3.5190000000000001</c:v>
                </c:pt>
                <c:pt idx="149">
                  <c:v>-3.5089999999999999</c:v>
                </c:pt>
                <c:pt idx="150">
                  <c:v>-3.4980000000000002</c:v>
                </c:pt>
                <c:pt idx="151">
                  <c:v>-3.488</c:v>
                </c:pt>
                <c:pt idx="152">
                  <c:v>-3.4780000000000002</c:v>
                </c:pt>
                <c:pt idx="153">
                  <c:v>-3.468</c:v>
                </c:pt>
                <c:pt idx="154">
                  <c:v>-3.4580000000000002</c:v>
                </c:pt>
                <c:pt idx="155">
                  <c:v>-3.448</c:v>
                </c:pt>
                <c:pt idx="156">
                  <c:v>-3.4380000000000002</c:v>
                </c:pt>
                <c:pt idx="157">
                  <c:v>-3.4279999999999999</c:v>
                </c:pt>
                <c:pt idx="158">
                  <c:v>-3.4180000000000001</c:v>
                </c:pt>
                <c:pt idx="159">
                  <c:v>-3.4079999999999999</c:v>
                </c:pt>
                <c:pt idx="160">
                  <c:v>-3.3980000000000001</c:v>
                </c:pt>
                <c:pt idx="161">
                  <c:v>-3.3879999999999999</c:v>
                </c:pt>
                <c:pt idx="162">
                  <c:v>-3.3780000000000001</c:v>
                </c:pt>
                <c:pt idx="163">
                  <c:v>-3.3679999999999999</c:v>
                </c:pt>
                <c:pt idx="164">
                  <c:v>-3.3580000000000001</c:v>
                </c:pt>
                <c:pt idx="165">
                  <c:v>-3.3479999999999999</c:v>
                </c:pt>
                <c:pt idx="166">
                  <c:v>-3.3380000000000001</c:v>
                </c:pt>
                <c:pt idx="167">
                  <c:v>-3.3279999999999998</c:v>
                </c:pt>
                <c:pt idx="168">
                  <c:v>-3.3180000000000001</c:v>
                </c:pt>
                <c:pt idx="169">
                  <c:v>-3.3079999999999998</c:v>
                </c:pt>
                <c:pt idx="170">
                  <c:v>-3.298</c:v>
                </c:pt>
                <c:pt idx="171">
                  <c:v>-3.2879999999999998</c:v>
                </c:pt>
                <c:pt idx="172">
                  <c:v>-3.278</c:v>
                </c:pt>
                <c:pt idx="173">
                  <c:v>-3.2679999999999998</c:v>
                </c:pt>
                <c:pt idx="174">
                  <c:v>-3.258</c:v>
                </c:pt>
                <c:pt idx="175">
                  <c:v>-3.2480000000000002</c:v>
                </c:pt>
                <c:pt idx="176">
                  <c:v>-3.238</c:v>
                </c:pt>
                <c:pt idx="177">
                  <c:v>-3.2280000000000002</c:v>
                </c:pt>
                <c:pt idx="178">
                  <c:v>-3.218</c:v>
                </c:pt>
                <c:pt idx="179">
                  <c:v>-3.2080000000000002</c:v>
                </c:pt>
                <c:pt idx="180">
                  <c:v>-3.198</c:v>
                </c:pt>
                <c:pt idx="181">
                  <c:v>-3.1880000000000002</c:v>
                </c:pt>
                <c:pt idx="182">
                  <c:v>-3.1779999999999999</c:v>
                </c:pt>
                <c:pt idx="183">
                  <c:v>-3.1680000000000001</c:v>
                </c:pt>
                <c:pt idx="184">
                  <c:v>-3.1579999999999999</c:v>
                </c:pt>
                <c:pt idx="185">
                  <c:v>-3.1480000000000001</c:v>
                </c:pt>
                <c:pt idx="186">
                  <c:v>-3.1379999999999999</c:v>
                </c:pt>
                <c:pt idx="187">
                  <c:v>-3.1280000000000001</c:v>
                </c:pt>
                <c:pt idx="188">
                  <c:v>-3.1179999999999999</c:v>
                </c:pt>
                <c:pt idx="189">
                  <c:v>-3.1080000000000001</c:v>
                </c:pt>
                <c:pt idx="190">
                  <c:v>-3.0979999999999999</c:v>
                </c:pt>
                <c:pt idx="191">
                  <c:v>-3.0880000000000001</c:v>
                </c:pt>
                <c:pt idx="192">
                  <c:v>-3.0779999999999998</c:v>
                </c:pt>
                <c:pt idx="193">
                  <c:v>-3.0680000000000001</c:v>
                </c:pt>
                <c:pt idx="194">
                  <c:v>-3.0579999999999998</c:v>
                </c:pt>
                <c:pt idx="195">
                  <c:v>-3.048</c:v>
                </c:pt>
                <c:pt idx="196">
                  <c:v>-3.0379999999999998</c:v>
                </c:pt>
                <c:pt idx="197">
                  <c:v>-3.028</c:v>
                </c:pt>
                <c:pt idx="198">
                  <c:v>-3.0179999999999998</c:v>
                </c:pt>
                <c:pt idx="199">
                  <c:v>-3.008</c:v>
                </c:pt>
                <c:pt idx="200">
                  <c:v>-2.9980000000000002</c:v>
                </c:pt>
                <c:pt idx="201">
                  <c:v>-2.988</c:v>
                </c:pt>
                <c:pt idx="202">
                  <c:v>-2.9780000000000002</c:v>
                </c:pt>
                <c:pt idx="203">
                  <c:v>-2.968</c:v>
                </c:pt>
                <c:pt idx="204">
                  <c:v>-2.9580000000000002</c:v>
                </c:pt>
                <c:pt idx="205">
                  <c:v>-2.948</c:v>
                </c:pt>
                <c:pt idx="206">
                  <c:v>-2.9380000000000002</c:v>
                </c:pt>
                <c:pt idx="207">
                  <c:v>-2.9279999999999999</c:v>
                </c:pt>
                <c:pt idx="208">
                  <c:v>-2.9180000000000001</c:v>
                </c:pt>
                <c:pt idx="209">
                  <c:v>-2.9079999999999999</c:v>
                </c:pt>
                <c:pt idx="210">
                  <c:v>-2.8980000000000001</c:v>
                </c:pt>
                <c:pt idx="211">
                  <c:v>-2.8879999999999999</c:v>
                </c:pt>
                <c:pt idx="212">
                  <c:v>-2.8780000000000001</c:v>
                </c:pt>
                <c:pt idx="213">
                  <c:v>-2.8679999999999999</c:v>
                </c:pt>
                <c:pt idx="214">
                  <c:v>-2.8580000000000001</c:v>
                </c:pt>
                <c:pt idx="215">
                  <c:v>-2.8479999999999999</c:v>
                </c:pt>
                <c:pt idx="216">
                  <c:v>-2.8380000000000001</c:v>
                </c:pt>
                <c:pt idx="217">
                  <c:v>-2.8279999999999998</c:v>
                </c:pt>
                <c:pt idx="218">
                  <c:v>-2.8180000000000001</c:v>
                </c:pt>
                <c:pt idx="219">
                  <c:v>-2.8079999999999998</c:v>
                </c:pt>
                <c:pt idx="220">
                  <c:v>-2.798</c:v>
                </c:pt>
                <c:pt idx="221">
                  <c:v>-2.7879999999999998</c:v>
                </c:pt>
                <c:pt idx="222">
                  <c:v>-2.778</c:v>
                </c:pt>
                <c:pt idx="223">
                  <c:v>-2.7679999999999998</c:v>
                </c:pt>
                <c:pt idx="224">
                  <c:v>-2.758</c:v>
                </c:pt>
                <c:pt idx="225">
                  <c:v>-2.7480000000000002</c:v>
                </c:pt>
                <c:pt idx="226">
                  <c:v>-2.738</c:v>
                </c:pt>
                <c:pt idx="227">
                  <c:v>-2.7280000000000002</c:v>
                </c:pt>
                <c:pt idx="228">
                  <c:v>-2.718</c:v>
                </c:pt>
                <c:pt idx="229">
                  <c:v>-2.7080000000000002</c:v>
                </c:pt>
                <c:pt idx="230">
                  <c:v>-2.698</c:v>
                </c:pt>
                <c:pt idx="231">
                  <c:v>-2.6880000000000002</c:v>
                </c:pt>
                <c:pt idx="232">
                  <c:v>-2.6779999999999999</c:v>
                </c:pt>
                <c:pt idx="233">
                  <c:v>-2.6680000000000001</c:v>
                </c:pt>
                <c:pt idx="234">
                  <c:v>-2.6579999999999999</c:v>
                </c:pt>
                <c:pt idx="235">
                  <c:v>-2.6480000000000001</c:v>
                </c:pt>
                <c:pt idx="236">
                  <c:v>-2.6379999999999999</c:v>
                </c:pt>
                <c:pt idx="237">
                  <c:v>-2.6280000000000001</c:v>
                </c:pt>
                <c:pt idx="238">
                  <c:v>-2.6179999999999999</c:v>
                </c:pt>
                <c:pt idx="239">
                  <c:v>-2.6080000000000001</c:v>
                </c:pt>
                <c:pt idx="240">
                  <c:v>-2.5979999999999999</c:v>
                </c:pt>
                <c:pt idx="241">
                  <c:v>-2.5880000000000001</c:v>
                </c:pt>
                <c:pt idx="242">
                  <c:v>-2.5779999999999998</c:v>
                </c:pt>
                <c:pt idx="243">
                  <c:v>-2.5680000000000001</c:v>
                </c:pt>
                <c:pt idx="244">
                  <c:v>-2.5579999999999998</c:v>
                </c:pt>
                <c:pt idx="245">
                  <c:v>-2.548</c:v>
                </c:pt>
                <c:pt idx="246">
                  <c:v>-2.5379999999999998</c:v>
                </c:pt>
                <c:pt idx="247">
                  <c:v>-2.528</c:v>
                </c:pt>
                <c:pt idx="248">
                  <c:v>-2.5179999999999998</c:v>
                </c:pt>
                <c:pt idx="249">
                  <c:v>-2.508</c:v>
                </c:pt>
                <c:pt idx="250">
                  <c:v>-2.4969999999999999</c:v>
                </c:pt>
                <c:pt idx="251">
                  <c:v>-2.4870000000000001</c:v>
                </c:pt>
                <c:pt idx="252">
                  <c:v>-2.4769999999999999</c:v>
                </c:pt>
                <c:pt idx="253">
                  <c:v>-2.4670000000000001</c:v>
                </c:pt>
                <c:pt idx="254">
                  <c:v>-2.4569999999999999</c:v>
                </c:pt>
                <c:pt idx="255">
                  <c:v>-2.4470000000000001</c:v>
                </c:pt>
                <c:pt idx="256">
                  <c:v>-2.4369999999999998</c:v>
                </c:pt>
                <c:pt idx="257">
                  <c:v>-2.427</c:v>
                </c:pt>
                <c:pt idx="258">
                  <c:v>-2.4169999999999998</c:v>
                </c:pt>
                <c:pt idx="259">
                  <c:v>-2.407</c:v>
                </c:pt>
                <c:pt idx="260">
                  <c:v>-2.3969999999999998</c:v>
                </c:pt>
                <c:pt idx="261">
                  <c:v>-2.387</c:v>
                </c:pt>
                <c:pt idx="262">
                  <c:v>-2.3769999999999998</c:v>
                </c:pt>
                <c:pt idx="263">
                  <c:v>-2.367</c:v>
                </c:pt>
                <c:pt idx="264">
                  <c:v>-2.3570000000000002</c:v>
                </c:pt>
                <c:pt idx="265">
                  <c:v>-2.347</c:v>
                </c:pt>
                <c:pt idx="266">
                  <c:v>-2.3370000000000002</c:v>
                </c:pt>
                <c:pt idx="267">
                  <c:v>-2.327</c:v>
                </c:pt>
                <c:pt idx="268">
                  <c:v>-2.3170000000000002</c:v>
                </c:pt>
                <c:pt idx="269">
                  <c:v>-2.3069999999999999</c:v>
                </c:pt>
                <c:pt idx="270">
                  <c:v>-2.2970000000000002</c:v>
                </c:pt>
                <c:pt idx="271">
                  <c:v>-2.2869999999999999</c:v>
                </c:pt>
                <c:pt idx="272">
                  <c:v>-2.2770000000000001</c:v>
                </c:pt>
                <c:pt idx="273">
                  <c:v>-2.2669999999999999</c:v>
                </c:pt>
                <c:pt idx="274">
                  <c:v>-2.2570000000000001</c:v>
                </c:pt>
                <c:pt idx="275">
                  <c:v>-2.2469999999999999</c:v>
                </c:pt>
                <c:pt idx="276">
                  <c:v>-2.2370000000000001</c:v>
                </c:pt>
                <c:pt idx="277">
                  <c:v>-2.2269999999999999</c:v>
                </c:pt>
                <c:pt idx="278">
                  <c:v>-2.2170000000000001</c:v>
                </c:pt>
                <c:pt idx="279">
                  <c:v>-2.2069999999999999</c:v>
                </c:pt>
                <c:pt idx="280">
                  <c:v>-2.1970000000000001</c:v>
                </c:pt>
                <c:pt idx="281">
                  <c:v>-2.1869999999999998</c:v>
                </c:pt>
                <c:pt idx="282">
                  <c:v>-2.177</c:v>
                </c:pt>
                <c:pt idx="283">
                  <c:v>-2.1669999999999998</c:v>
                </c:pt>
                <c:pt idx="284">
                  <c:v>-2.157</c:v>
                </c:pt>
                <c:pt idx="285">
                  <c:v>-2.1469999999999998</c:v>
                </c:pt>
                <c:pt idx="286">
                  <c:v>-2.137</c:v>
                </c:pt>
                <c:pt idx="287">
                  <c:v>-2.1269999999999998</c:v>
                </c:pt>
                <c:pt idx="288">
                  <c:v>-2.117</c:v>
                </c:pt>
                <c:pt idx="289">
                  <c:v>-2.1070000000000002</c:v>
                </c:pt>
                <c:pt idx="290">
                  <c:v>-2.097</c:v>
                </c:pt>
                <c:pt idx="291">
                  <c:v>-2.0870000000000002</c:v>
                </c:pt>
                <c:pt idx="292">
                  <c:v>-2.077</c:v>
                </c:pt>
                <c:pt idx="293">
                  <c:v>-2.0670000000000002</c:v>
                </c:pt>
                <c:pt idx="294">
                  <c:v>-2.0569999999999999</c:v>
                </c:pt>
                <c:pt idx="295">
                  <c:v>-2.0470000000000002</c:v>
                </c:pt>
                <c:pt idx="296">
                  <c:v>-2.0369999999999999</c:v>
                </c:pt>
                <c:pt idx="297">
                  <c:v>-2.0270000000000001</c:v>
                </c:pt>
                <c:pt idx="298">
                  <c:v>-2.0169999999999999</c:v>
                </c:pt>
                <c:pt idx="299">
                  <c:v>-2.0070000000000001</c:v>
                </c:pt>
                <c:pt idx="300">
                  <c:v>-1.9970000000000001</c:v>
                </c:pt>
                <c:pt idx="301">
                  <c:v>-1.9870000000000001</c:v>
                </c:pt>
                <c:pt idx="302">
                  <c:v>-1.9770000000000001</c:v>
                </c:pt>
                <c:pt idx="303">
                  <c:v>-1.9670000000000001</c:v>
                </c:pt>
                <c:pt idx="304">
                  <c:v>-1.9570000000000001</c:v>
                </c:pt>
                <c:pt idx="305">
                  <c:v>-1.9470000000000001</c:v>
                </c:pt>
                <c:pt idx="306">
                  <c:v>-1.9370000000000001</c:v>
                </c:pt>
                <c:pt idx="307">
                  <c:v>-1.927</c:v>
                </c:pt>
                <c:pt idx="308">
                  <c:v>-1.917</c:v>
                </c:pt>
                <c:pt idx="309">
                  <c:v>-1.907</c:v>
                </c:pt>
                <c:pt idx="310">
                  <c:v>-1.897</c:v>
                </c:pt>
                <c:pt idx="311">
                  <c:v>-1.887</c:v>
                </c:pt>
                <c:pt idx="312">
                  <c:v>-1.877</c:v>
                </c:pt>
                <c:pt idx="313">
                  <c:v>-1.867</c:v>
                </c:pt>
                <c:pt idx="314">
                  <c:v>-1.857</c:v>
                </c:pt>
                <c:pt idx="315">
                  <c:v>-1.847</c:v>
                </c:pt>
                <c:pt idx="316">
                  <c:v>-1.837</c:v>
                </c:pt>
                <c:pt idx="317">
                  <c:v>-1.827</c:v>
                </c:pt>
                <c:pt idx="318">
                  <c:v>-1.8169999999999999</c:v>
                </c:pt>
                <c:pt idx="319">
                  <c:v>-1.8069999999999999</c:v>
                </c:pt>
                <c:pt idx="320">
                  <c:v>-1.7969999999999999</c:v>
                </c:pt>
                <c:pt idx="321">
                  <c:v>-1.7869999999999999</c:v>
                </c:pt>
                <c:pt idx="322">
                  <c:v>-1.7769999999999999</c:v>
                </c:pt>
                <c:pt idx="323">
                  <c:v>-1.7669999999999999</c:v>
                </c:pt>
                <c:pt idx="324">
                  <c:v>-1.7569999999999999</c:v>
                </c:pt>
                <c:pt idx="325">
                  <c:v>-1.7470000000000001</c:v>
                </c:pt>
                <c:pt idx="326">
                  <c:v>-1.7370000000000001</c:v>
                </c:pt>
                <c:pt idx="327">
                  <c:v>-1.7270000000000001</c:v>
                </c:pt>
                <c:pt idx="328">
                  <c:v>-1.7170000000000001</c:v>
                </c:pt>
                <c:pt idx="329">
                  <c:v>-1.7070000000000001</c:v>
                </c:pt>
                <c:pt idx="330">
                  <c:v>-1.6970000000000001</c:v>
                </c:pt>
                <c:pt idx="331">
                  <c:v>-1.6870000000000001</c:v>
                </c:pt>
                <c:pt idx="332">
                  <c:v>-1.677</c:v>
                </c:pt>
                <c:pt idx="333">
                  <c:v>-1.667</c:v>
                </c:pt>
                <c:pt idx="334">
                  <c:v>-1.657</c:v>
                </c:pt>
                <c:pt idx="335">
                  <c:v>-1.647</c:v>
                </c:pt>
                <c:pt idx="336">
                  <c:v>-1.637</c:v>
                </c:pt>
                <c:pt idx="337">
                  <c:v>-1.627</c:v>
                </c:pt>
                <c:pt idx="338">
                  <c:v>-1.617</c:v>
                </c:pt>
                <c:pt idx="339">
                  <c:v>-1.607</c:v>
                </c:pt>
                <c:pt idx="340">
                  <c:v>-1.597</c:v>
                </c:pt>
                <c:pt idx="341">
                  <c:v>-1.587</c:v>
                </c:pt>
                <c:pt idx="342">
                  <c:v>-1.577</c:v>
                </c:pt>
                <c:pt idx="343">
                  <c:v>-1.5669999999999999</c:v>
                </c:pt>
                <c:pt idx="344">
                  <c:v>-1.5569999999999999</c:v>
                </c:pt>
                <c:pt idx="345">
                  <c:v>-1.5469999999999999</c:v>
                </c:pt>
                <c:pt idx="346">
                  <c:v>-1.5369999999999999</c:v>
                </c:pt>
                <c:pt idx="347">
                  <c:v>-1.5269999999999999</c:v>
                </c:pt>
                <c:pt idx="348">
                  <c:v>-1.5169999999999999</c:v>
                </c:pt>
                <c:pt idx="349">
                  <c:v>-1.5069999999999999</c:v>
                </c:pt>
                <c:pt idx="350">
                  <c:v>-1.496</c:v>
                </c:pt>
                <c:pt idx="351">
                  <c:v>-1.486</c:v>
                </c:pt>
                <c:pt idx="352">
                  <c:v>-1.476</c:v>
                </c:pt>
                <c:pt idx="353">
                  <c:v>-1.466</c:v>
                </c:pt>
                <c:pt idx="354">
                  <c:v>-1.456</c:v>
                </c:pt>
                <c:pt idx="355">
                  <c:v>-1.446</c:v>
                </c:pt>
                <c:pt idx="356">
                  <c:v>-1.4359999999999999</c:v>
                </c:pt>
                <c:pt idx="357">
                  <c:v>-1.4259999999999999</c:v>
                </c:pt>
                <c:pt idx="358">
                  <c:v>-1.4159999999999999</c:v>
                </c:pt>
                <c:pt idx="359">
                  <c:v>-1.4059999999999999</c:v>
                </c:pt>
                <c:pt idx="360">
                  <c:v>-1.3959999999999999</c:v>
                </c:pt>
                <c:pt idx="361">
                  <c:v>-1.3859999999999999</c:v>
                </c:pt>
                <c:pt idx="362">
                  <c:v>-1.3759999999999999</c:v>
                </c:pt>
                <c:pt idx="363">
                  <c:v>-1.3660000000000001</c:v>
                </c:pt>
                <c:pt idx="364">
                  <c:v>-1.3560000000000001</c:v>
                </c:pt>
                <c:pt idx="365">
                  <c:v>-1.3460000000000001</c:v>
                </c:pt>
                <c:pt idx="366">
                  <c:v>-1.3360000000000001</c:v>
                </c:pt>
                <c:pt idx="367">
                  <c:v>-1.3260000000000001</c:v>
                </c:pt>
                <c:pt idx="368">
                  <c:v>-1.3160000000000001</c:v>
                </c:pt>
                <c:pt idx="369">
                  <c:v>-1.306</c:v>
                </c:pt>
                <c:pt idx="370">
                  <c:v>-1.296</c:v>
                </c:pt>
                <c:pt idx="371">
                  <c:v>-1.286</c:v>
                </c:pt>
                <c:pt idx="372">
                  <c:v>-1.276</c:v>
                </c:pt>
                <c:pt idx="373">
                  <c:v>-1.266</c:v>
                </c:pt>
                <c:pt idx="374">
                  <c:v>-1.256</c:v>
                </c:pt>
                <c:pt idx="375">
                  <c:v>-1.246</c:v>
                </c:pt>
                <c:pt idx="376">
                  <c:v>-1.236</c:v>
                </c:pt>
                <c:pt idx="377">
                  <c:v>-1.226</c:v>
                </c:pt>
                <c:pt idx="378">
                  <c:v>-1.216</c:v>
                </c:pt>
                <c:pt idx="379">
                  <c:v>-1.206</c:v>
                </c:pt>
                <c:pt idx="380">
                  <c:v>-1.196</c:v>
                </c:pt>
                <c:pt idx="381">
                  <c:v>-1.1859999999999999</c:v>
                </c:pt>
                <c:pt idx="382">
                  <c:v>-1.1759999999999999</c:v>
                </c:pt>
                <c:pt idx="383">
                  <c:v>-1.1659999999999999</c:v>
                </c:pt>
                <c:pt idx="384">
                  <c:v>-1.1559999999999999</c:v>
                </c:pt>
                <c:pt idx="385">
                  <c:v>-1.1459999999999999</c:v>
                </c:pt>
                <c:pt idx="386">
                  <c:v>-1.1359999999999999</c:v>
                </c:pt>
                <c:pt idx="387">
                  <c:v>-1.1259999999999999</c:v>
                </c:pt>
                <c:pt idx="388">
                  <c:v>-1.1160000000000001</c:v>
                </c:pt>
                <c:pt idx="389">
                  <c:v>-1.1060000000000001</c:v>
                </c:pt>
                <c:pt idx="390">
                  <c:v>-1.0960000000000001</c:v>
                </c:pt>
                <c:pt idx="391">
                  <c:v>-1.0860000000000001</c:v>
                </c:pt>
                <c:pt idx="392">
                  <c:v>-1.0760000000000001</c:v>
                </c:pt>
                <c:pt idx="393">
                  <c:v>-1.0660000000000001</c:v>
                </c:pt>
                <c:pt idx="394">
                  <c:v>-1.056</c:v>
                </c:pt>
                <c:pt idx="395">
                  <c:v>-1.046</c:v>
                </c:pt>
                <c:pt idx="396">
                  <c:v>-1.036</c:v>
                </c:pt>
                <c:pt idx="397">
                  <c:v>-1.026</c:v>
                </c:pt>
                <c:pt idx="398">
                  <c:v>-1.016</c:v>
                </c:pt>
                <c:pt idx="399">
                  <c:v>-1.006</c:v>
                </c:pt>
                <c:pt idx="400">
                  <c:v>-0.996</c:v>
                </c:pt>
                <c:pt idx="401">
                  <c:v>-0.98599999999999999</c:v>
                </c:pt>
                <c:pt idx="402">
                  <c:v>-0.97599999999999998</c:v>
                </c:pt>
                <c:pt idx="403">
                  <c:v>-0.96599999999999997</c:v>
                </c:pt>
                <c:pt idx="404">
                  <c:v>-0.95599999999999996</c:v>
                </c:pt>
                <c:pt idx="405">
                  <c:v>-0.94599999999999995</c:v>
                </c:pt>
                <c:pt idx="406">
                  <c:v>-0.93600000000000005</c:v>
                </c:pt>
                <c:pt idx="407">
                  <c:v>-0.92600000000000005</c:v>
                </c:pt>
                <c:pt idx="408">
                  <c:v>-0.91600000000000004</c:v>
                </c:pt>
                <c:pt idx="409">
                  <c:v>-0.90600000000000003</c:v>
                </c:pt>
                <c:pt idx="410">
                  <c:v>-0.89600000000000002</c:v>
                </c:pt>
                <c:pt idx="411">
                  <c:v>-0.88600000000000001</c:v>
                </c:pt>
                <c:pt idx="412">
                  <c:v>-0.876</c:v>
                </c:pt>
                <c:pt idx="413">
                  <c:v>-0.86599999999999999</c:v>
                </c:pt>
                <c:pt idx="414">
                  <c:v>-0.85599999999999998</c:v>
                </c:pt>
                <c:pt idx="415">
                  <c:v>-0.84599999999999997</c:v>
                </c:pt>
                <c:pt idx="416">
                  <c:v>-0.83599999999999997</c:v>
                </c:pt>
                <c:pt idx="417">
                  <c:v>-0.82599999999999996</c:v>
                </c:pt>
                <c:pt idx="418">
                  <c:v>-0.81599999999999995</c:v>
                </c:pt>
                <c:pt idx="419">
                  <c:v>-0.80600000000000005</c:v>
                </c:pt>
                <c:pt idx="420">
                  <c:v>-0.79600000000000004</c:v>
                </c:pt>
                <c:pt idx="421">
                  <c:v>-0.78600000000000003</c:v>
                </c:pt>
                <c:pt idx="422">
                  <c:v>-0.77600000000000002</c:v>
                </c:pt>
                <c:pt idx="423">
                  <c:v>-0.76600000000000001</c:v>
                </c:pt>
                <c:pt idx="424">
                  <c:v>-0.75600000000000001</c:v>
                </c:pt>
                <c:pt idx="425">
                  <c:v>-0.746</c:v>
                </c:pt>
                <c:pt idx="426">
                  <c:v>-0.73599999999999999</c:v>
                </c:pt>
                <c:pt idx="427">
                  <c:v>-0.72599999999999998</c:v>
                </c:pt>
                <c:pt idx="428">
                  <c:v>-0.71599999999999997</c:v>
                </c:pt>
                <c:pt idx="429">
                  <c:v>-0.70599999999999996</c:v>
                </c:pt>
                <c:pt idx="430">
                  <c:v>-0.69599999999999995</c:v>
                </c:pt>
                <c:pt idx="431">
                  <c:v>-0.68600000000000005</c:v>
                </c:pt>
                <c:pt idx="432">
                  <c:v>-0.67600000000000005</c:v>
                </c:pt>
                <c:pt idx="433">
                  <c:v>-0.66600000000000004</c:v>
                </c:pt>
                <c:pt idx="434">
                  <c:v>-0.65600000000000003</c:v>
                </c:pt>
                <c:pt idx="435">
                  <c:v>-0.64600000000000002</c:v>
                </c:pt>
                <c:pt idx="436">
                  <c:v>-0.63600000000000001</c:v>
                </c:pt>
                <c:pt idx="437">
                  <c:v>-0.626</c:v>
                </c:pt>
                <c:pt idx="438">
                  <c:v>-0.61599999999999999</c:v>
                </c:pt>
                <c:pt idx="439">
                  <c:v>-0.60599999999999998</c:v>
                </c:pt>
                <c:pt idx="440">
                  <c:v>-0.59599999999999997</c:v>
                </c:pt>
                <c:pt idx="441">
                  <c:v>-0.58599999999999997</c:v>
                </c:pt>
                <c:pt idx="442">
                  <c:v>-0.57599999999999996</c:v>
                </c:pt>
                <c:pt idx="443">
                  <c:v>-0.56599999999999995</c:v>
                </c:pt>
                <c:pt idx="444">
                  <c:v>-0.55600000000000005</c:v>
                </c:pt>
                <c:pt idx="445">
                  <c:v>-0.54600000000000004</c:v>
                </c:pt>
                <c:pt idx="446">
                  <c:v>-0.53600000000000003</c:v>
                </c:pt>
                <c:pt idx="447">
                  <c:v>-0.52600000000000002</c:v>
                </c:pt>
                <c:pt idx="448">
                  <c:v>-0.51600000000000001</c:v>
                </c:pt>
                <c:pt idx="449">
                  <c:v>-0.50600000000000001</c:v>
                </c:pt>
                <c:pt idx="450">
                  <c:v>-0.495</c:v>
                </c:pt>
                <c:pt idx="451">
                  <c:v>-0.48499999999999999</c:v>
                </c:pt>
                <c:pt idx="452">
                  <c:v>-0.47499999999999998</c:v>
                </c:pt>
                <c:pt idx="453">
                  <c:v>-0.46500000000000002</c:v>
                </c:pt>
                <c:pt idx="454">
                  <c:v>-0.45500000000000002</c:v>
                </c:pt>
                <c:pt idx="455">
                  <c:v>-0.44500000000000001</c:v>
                </c:pt>
                <c:pt idx="456">
                  <c:v>-0.435</c:v>
                </c:pt>
                <c:pt idx="457">
                  <c:v>-0.42499999999999999</c:v>
                </c:pt>
                <c:pt idx="458">
                  <c:v>-0.41499999999999998</c:v>
                </c:pt>
                <c:pt idx="459">
                  <c:v>-0.40500000000000003</c:v>
                </c:pt>
                <c:pt idx="460">
                  <c:v>-0.39500000000000002</c:v>
                </c:pt>
                <c:pt idx="461">
                  <c:v>-0.38500000000000001</c:v>
                </c:pt>
                <c:pt idx="462">
                  <c:v>-0.375</c:v>
                </c:pt>
                <c:pt idx="463">
                  <c:v>-0.36499999999999999</c:v>
                </c:pt>
                <c:pt idx="464">
                  <c:v>-0.35499999999999998</c:v>
                </c:pt>
                <c:pt idx="465">
                  <c:v>-0.34499999999999997</c:v>
                </c:pt>
                <c:pt idx="466">
                  <c:v>-0.33500000000000002</c:v>
                </c:pt>
                <c:pt idx="467">
                  <c:v>-0.32500000000000001</c:v>
                </c:pt>
                <c:pt idx="468">
                  <c:v>-0.315</c:v>
                </c:pt>
                <c:pt idx="469">
                  <c:v>-0.30499999999999999</c:v>
                </c:pt>
                <c:pt idx="470">
                  <c:v>-0.29499999999999998</c:v>
                </c:pt>
                <c:pt idx="471">
                  <c:v>-0.28499999999999998</c:v>
                </c:pt>
                <c:pt idx="472">
                  <c:v>-0.27500000000000002</c:v>
                </c:pt>
                <c:pt idx="473">
                  <c:v>-0.26500000000000001</c:v>
                </c:pt>
                <c:pt idx="474">
                  <c:v>-0.255</c:v>
                </c:pt>
                <c:pt idx="475">
                  <c:v>-0.245</c:v>
                </c:pt>
                <c:pt idx="476">
                  <c:v>-0.23499999999999999</c:v>
                </c:pt>
                <c:pt idx="477">
                  <c:v>-0.22500000000000001</c:v>
                </c:pt>
                <c:pt idx="478">
                  <c:v>-0.215</c:v>
                </c:pt>
                <c:pt idx="479">
                  <c:v>-0.20499999999999999</c:v>
                </c:pt>
                <c:pt idx="480">
                  <c:v>-0.19500000000000001</c:v>
                </c:pt>
                <c:pt idx="481">
                  <c:v>-0.185</c:v>
                </c:pt>
                <c:pt idx="482">
                  <c:v>-0.17499999999999999</c:v>
                </c:pt>
                <c:pt idx="483">
                  <c:v>-0.16500000000000001</c:v>
                </c:pt>
                <c:pt idx="484">
                  <c:v>-0.155</c:v>
                </c:pt>
                <c:pt idx="485">
                  <c:v>-0.14499999999999999</c:v>
                </c:pt>
                <c:pt idx="486">
                  <c:v>-0.13500000000000001</c:v>
                </c:pt>
                <c:pt idx="487">
                  <c:v>-0.125</c:v>
                </c:pt>
                <c:pt idx="488">
                  <c:v>-0.115</c:v>
                </c:pt>
                <c:pt idx="489">
                  <c:v>-0.105</c:v>
                </c:pt>
                <c:pt idx="490">
                  <c:v>-9.5000000000000001E-2</c:v>
                </c:pt>
                <c:pt idx="491">
                  <c:v>-8.5000000000000006E-2</c:v>
                </c:pt>
                <c:pt idx="492">
                  <c:v>-7.4999999999999997E-2</c:v>
                </c:pt>
                <c:pt idx="493">
                  <c:v>-6.5000000000000002E-2</c:v>
                </c:pt>
                <c:pt idx="494">
                  <c:v>-5.5E-2</c:v>
                </c:pt>
                <c:pt idx="495">
                  <c:v>-4.4999999999999998E-2</c:v>
                </c:pt>
                <c:pt idx="496">
                  <c:v>-3.5000000000000003E-2</c:v>
                </c:pt>
                <c:pt idx="497">
                  <c:v>-2.5000000000000001E-2</c:v>
                </c:pt>
                <c:pt idx="498">
                  <c:v>-1.4999999999999999E-2</c:v>
                </c:pt>
                <c:pt idx="499">
                  <c:v>-5.0000000000000001E-3</c:v>
                </c:pt>
                <c:pt idx="500">
                  <c:v>5.0000000000000001E-3</c:v>
                </c:pt>
                <c:pt idx="501">
                  <c:v>1.4999999999999999E-2</c:v>
                </c:pt>
                <c:pt idx="502">
                  <c:v>2.5000000000000001E-2</c:v>
                </c:pt>
                <c:pt idx="503">
                  <c:v>3.5000000000000003E-2</c:v>
                </c:pt>
                <c:pt idx="504">
                  <c:v>4.4999999999999998E-2</c:v>
                </c:pt>
                <c:pt idx="505">
                  <c:v>5.5E-2</c:v>
                </c:pt>
                <c:pt idx="506">
                  <c:v>6.5000000000000002E-2</c:v>
                </c:pt>
                <c:pt idx="507">
                  <c:v>7.4999999999999997E-2</c:v>
                </c:pt>
                <c:pt idx="508">
                  <c:v>8.5000000000000006E-2</c:v>
                </c:pt>
                <c:pt idx="509">
                  <c:v>9.5000000000000001E-2</c:v>
                </c:pt>
                <c:pt idx="510">
                  <c:v>0.105</c:v>
                </c:pt>
                <c:pt idx="511">
                  <c:v>0.115</c:v>
                </c:pt>
                <c:pt idx="512">
                  <c:v>0.125</c:v>
                </c:pt>
                <c:pt idx="513">
                  <c:v>0.13500000000000001</c:v>
                </c:pt>
                <c:pt idx="514">
                  <c:v>0.14499999999999999</c:v>
                </c:pt>
                <c:pt idx="515">
                  <c:v>0.155</c:v>
                </c:pt>
                <c:pt idx="516">
                  <c:v>0.16500000000000001</c:v>
                </c:pt>
                <c:pt idx="517">
                  <c:v>0.17499999999999999</c:v>
                </c:pt>
                <c:pt idx="518">
                  <c:v>0.185</c:v>
                </c:pt>
                <c:pt idx="519">
                  <c:v>0.19500000000000001</c:v>
                </c:pt>
                <c:pt idx="520">
                  <c:v>0.20499999999999999</c:v>
                </c:pt>
                <c:pt idx="521">
                  <c:v>0.215</c:v>
                </c:pt>
                <c:pt idx="522">
                  <c:v>0.22500000000000001</c:v>
                </c:pt>
                <c:pt idx="523">
                  <c:v>0.23499999999999999</c:v>
                </c:pt>
                <c:pt idx="524">
                  <c:v>0.245</c:v>
                </c:pt>
                <c:pt idx="525">
                  <c:v>0.255</c:v>
                </c:pt>
                <c:pt idx="526">
                  <c:v>0.26500000000000001</c:v>
                </c:pt>
                <c:pt idx="527">
                  <c:v>0.27500000000000002</c:v>
                </c:pt>
                <c:pt idx="528">
                  <c:v>0.28499999999999998</c:v>
                </c:pt>
                <c:pt idx="529">
                  <c:v>0.29499999999999998</c:v>
                </c:pt>
                <c:pt idx="530">
                  <c:v>0.30499999999999999</c:v>
                </c:pt>
                <c:pt idx="531">
                  <c:v>0.315</c:v>
                </c:pt>
                <c:pt idx="532">
                  <c:v>0.32500000000000001</c:v>
                </c:pt>
                <c:pt idx="533">
                  <c:v>0.33500000000000002</c:v>
                </c:pt>
                <c:pt idx="534">
                  <c:v>0.34499999999999997</c:v>
                </c:pt>
                <c:pt idx="535">
                  <c:v>0.35499999999999998</c:v>
                </c:pt>
                <c:pt idx="536">
                  <c:v>0.36499999999999999</c:v>
                </c:pt>
                <c:pt idx="537">
                  <c:v>0.375</c:v>
                </c:pt>
                <c:pt idx="538">
                  <c:v>0.38500000000000001</c:v>
                </c:pt>
                <c:pt idx="539">
                  <c:v>0.39500000000000002</c:v>
                </c:pt>
                <c:pt idx="540">
                  <c:v>0.40500000000000003</c:v>
                </c:pt>
                <c:pt idx="541">
                  <c:v>0.41499999999999998</c:v>
                </c:pt>
                <c:pt idx="542">
                  <c:v>0.42499999999999999</c:v>
                </c:pt>
                <c:pt idx="543">
                  <c:v>0.435</c:v>
                </c:pt>
                <c:pt idx="544">
                  <c:v>0.44500000000000001</c:v>
                </c:pt>
                <c:pt idx="545">
                  <c:v>0.45500000000000002</c:v>
                </c:pt>
                <c:pt idx="546">
                  <c:v>0.46500000000000002</c:v>
                </c:pt>
                <c:pt idx="547">
                  <c:v>0.47499999999999998</c:v>
                </c:pt>
                <c:pt idx="548">
                  <c:v>0.48499999999999999</c:v>
                </c:pt>
                <c:pt idx="549">
                  <c:v>0.495</c:v>
                </c:pt>
                <c:pt idx="550">
                  <c:v>0.50600000000000001</c:v>
                </c:pt>
                <c:pt idx="551">
                  <c:v>0.51600000000000001</c:v>
                </c:pt>
                <c:pt idx="552">
                  <c:v>0.52600000000000002</c:v>
                </c:pt>
                <c:pt idx="553">
                  <c:v>0.53600000000000003</c:v>
                </c:pt>
                <c:pt idx="554">
                  <c:v>0.54600000000000004</c:v>
                </c:pt>
                <c:pt idx="555">
                  <c:v>0.55600000000000005</c:v>
                </c:pt>
                <c:pt idx="556">
                  <c:v>0.56599999999999995</c:v>
                </c:pt>
                <c:pt idx="557">
                  <c:v>0.57599999999999996</c:v>
                </c:pt>
                <c:pt idx="558">
                  <c:v>0.58599999999999997</c:v>
                </c:pt>
                <c:pt idx="559">
                  <c:v>0.59599999999999997</c:v>
                </c:pt>
                <c:pt idx="560">
                  <c:v>0.60599999999999998</c:v>
                </c:pt>
                <c:pt idx="561">
                  <c:v>0.61599999999999999</c:v>
                </c:pt>
                <c:pt idx="562">
                  <c:v>0.626</c:v>
                </c:pt>
                <c:pt idx="563">
                  <c:v>0.63600000000000001</c:v>
                </c:pt>
                <c:pt idx="564">
                  <c:v>0.64600000000000002</c:v>
                </c:pt>
                <c:pt idx="565">
                  <c:v>0.65600000000000003</c:v>
                </c:pt>
                <c:pt idx="566">
                  <c:v>0.66600000000000004</c:v>
                </c:pt>
                <c:pt idx="567">
                  <c:v>0.67600000000000005</c:v>
                </c:pt>
                <c:pt idx="568">
                  <c:v>0.68600000000000005</c:v>
                </c:pt>
                <c:pt idx="569">
                  <c:v>0.69599999999999995</c:v>
                </c:pt>
                <c:pt idx="570">
                  <c:v>0.70599999999999996</c:v>
                </c:pt>
                <c:pt idx="571">
                  <c:v>0.71599999999999997</c:v>
                </c:pt>
                <c:pt idx="572">
                  <c:v>0.72599999999999998</c:v>
                </c:pt>
                <c:pt idx="573">
                  <c:v>0.73599999999999999</c:v>
                </c:pt>
                <c:pt idx="574">
                  <c:v>0.746</c:v>
                </c:pt>
                <c:pt idx="575">
                  <c:v>0.75600000000000001</c:v>
                </c:pt>
                <c:pt idx="576">
                  <c:v>0.76600000000000001</c:v>
                </c:pt>
                <c:pt idx="577">
                  <c:v>0.77600000000000002</c:v>
                </c:pt>
                <c:pt idx="578">
                  <c:v>0.78600000000000003</c:v>
                </c:pt>
                <c:pt idx="579">
                  <c:v>0.79600000000000004</c:v>
                </c:pt>
                <c:pt idx="580">
                  <c:v>0.80600000000000005</c:v>
                </c:pt>
                <c:pt idx="581">
                  <c:v>0.81599999999999995</c:v>
                </c:pt>
                <c:pt idx="582">
                  <c:v>0.82599999999999996</c:v>
                </c:pt>
                <c:pt idx="583">
                  <c:v>0.83599999999999997</c:v>
                </c:pt>
                <c:pt idx="584">
                  <c:v>0.84599999999999997</c:v>
                </c:pt>
                <c:pt idx="585">
                  <c:v>0.85599999999999998</c:v>
                </c:pt>
                <c:pt idx="586">
                  <c:v>0.86599999999999999</c:v>
                </c:pt>
                <c:pt idx="587">
                  <c:v>0.876</c:v>
                </c:pt>
                <c:pt idx="588">
                  <c:v>0.88600000000000001</c:v>
                </c:pt>
                <c:pt idx="589">
                  <c:v>0.89600000000000002</c:v>
                </c:pt>
                <c:pt idx="590">
                  <c:v>0.90600000000000003</c:v>
                </c:pt>
                <c:pt idx="591">
                  <c:v>0.91600000000000004</c:v>
                </c:pt>
                <c:pt idx="592">
                  <c:v>0.92600000000000005</c:v>
                </c:pt>
                <c:pt idx="593">
                  <c:v>0.93600000000000005</c:v>
                </c:pt>
                <c:pt idx="594">
                  <c:v>0.94599999999999995</c:v>
                </c:pt>
                <c:pt idx="595">
                  <c:v>0.95599999999999996</c:v>
                </c:pt>
                <c:pt idx="596">
                  <c:v>0.96599999999999997</c:v>
                </c:pt>
                <c:pt idx="597">
                  <c:v>0.97599999999999998</c:v>
                </c:pt>
                <c:pt idx="598">
                  <c:v>0.98599999999999999</c:v>
                </c:pt>
                <c:pt idx="599">
                  <c:v>0.996</c:v>
                </c:pt>
                <c:pt idx="600">
                  <c:v>1.006</c:v>
                </c:pt>
                <c:pt idx="601">
                  <c:v>1.016</c:v>
                </c:pt>
                <c:pt idx="602">
                  <c:v>1.026</c:v>
                </c:pt>
                <c:pt idx="603">
                  <c:v>1.036</c:v>
                </c:pt>
                <c:pt idx="604">
                  <c:v>1.046</c:v>
                </c:pt>
                <c:pt idx="605">
                  <c:v>1.056</c:v>
                </c:pt>
                <c:pt idx="606">
                  <c:v>1.0660000000000001</c:v>
                </c:pt>
                <c:pt idx="607">
                  <c:v>1.0760000000000001</c:v>
                </c:pt>
                <c:pt idx="608">
                  <c:v>1.0860000000000001</c:v>
                </c:pt>
                <c:pt idx="609">
                  <c:v>1.0960000000000001</c:v>
                </c:pt>
                <c:pt idx="610">
                  <c:v>1.1060000000000001</c:v>
                </c:pt>
                <c:pt idx="611">
                  <c:v>1.1160000000000001</c:v>
                </c:pt>
                <c:pt idx="612">
                  <c:v>1.1259999999999999</c:v>
                </c:pt>
                <c:pt idx="613">
                  <c:v>1.1359999999999999</c:v>
                </c:pt>
                <c:pt idx="614">
                  <c:v>1.1459999999999999</c:v>
                </c:pt>
                <c:pt idx="615">
                  <c:v>1.1559999999999999</c:v>
                </c:pt>
                <c:pt idx="616">
                  <c:v>1.1659999999999999</c:v>
                </c:pt>
                <c:pt idx="617">
                  <c:v>1.1759999999999999</c:v>
                </c:pt>
                <c:pt idx="618">
                  <c:v>1.1859999999999999</c:v>
                </c:pt>
                <c:pt idx="619">
                  <c:v>1.196</c:v>
                </c:pt>
                <c:pt idx="620">
                  <c:v>1.206</c:v>
                </c:pt>
                <c:pt idx="621">
                  <c:v>1.216</c:v>
                </c:pt>
                <c:pt idx="622">
                  <c:v>1.226</c:v>
                </c:pt>
                <c:pt idx="623">
                  <c:v>1.236</c:v>
                </c:pt>
                <c:pt idx="624">
                  <c:v>1.246</c:v>
                </c:pt>
                <c:pt idx="625">
                  <c:v>1.256</c:v>
                </c:pt>
                <c:pt idx="626">
                  <c:v>1.266</c:v>
                </c:pt>
                <c:pt idx="627">
                  <c:v>1.276</c:v>
                </c:pt>
                <c:pt idx="628">
                  <c:v>1.286</c:v>
                </c:pt>
                <c:pt idx="629">
                  <c:v>1.296</c:v>
                </c:pt>
                <c:pt idx="630">
                  <c:v>1.306</c:v>
                </c:pt>
                <c:pt idx="631">
                  <c:v>1.3160000000000001</c:v>
                </c:pt>
                <c:pt idx="632">
                  <c:v>1.3260000000000001</c:v>
                </c:pt>
                <c:pt idx="633">
                  <c:v>1.3360000000000001</c:v>
                </c:pt>
                <c:pt idx="634">
                  <c:v>1.3460000000000001</c:v>
                </c:pt>
                <c:pt idx="635">
                  <c:v>1.3560000000000001</c:v>
                </c:pt>
                <c:pt idx="636">
                  <c:v>1.3660000000000001</c:v>
                </c:pt>
                <c:pt idx="637">
                  <c:v>1.3759999999999999</c:v>
                </c:pt>
                <c:pt idx="638">
                  <c:v>1.3859999999999999</c:v>
                </c:pt>
                <c:pt idx="639">
                  <c:v>1.3959999999999999</c:v>
                </c:pt>
                <c:pt idx="640">
                  <c:v>1.4059999999999999</c:v>
                </c:pt>
                <c:pt idx="641">
                  <c:v>1.4159999999999999</c:v>
                </c:pt>
                <c:pt idx="642">
                  <c:v>1.4259999999999999</c:v>
                </c:pt>
                <c:pt idx="643">
                  <c:v>1.4359999999999999</c:v>
                </c:pt>
                <c:pt idx="644">
                  <c:v>1.446</c:v>
                </c:pt>
                <c:pt idx="645">
                  <c:v>1.456</c:v>
                </c:pt>
                <c:pt idx="646">
                  <c:v>1.466</c:v>
                </c:pt>
                <c:pt idx="647">
                  <c:v>1.476</c:v>
                </c:pt>
                <c:pt idx="648">
                  <c:v>1.486</c:v>
                </c:pt>
                <c:pt idx="649">
                  <c:v>1.496</c:v>
                </c:pt>
                <c:pt idx="650">
                  <c:v>1.5069999999999999</c:v>
                </c:pt>
                <c:pt idx="651">
                  <c:v>1.5169999999999999</c:v>
                </c:pt>
                <c:pt idx="652">
                  <c:v>1.5269999999999999</c:v>
                </c:pt>
                <c:pt idx="653">
                  <c:v>1.5369999999999999</c:v>
                </c:pt>
                <c:pt idx="654">
                  <c:v>1.5469999999999999</c:v>
                </c:pt>
                <c:pt idx="655">
                  <c:v>1.5569999999999999</c:v>
                </c:pt>
                <c:pt idx="656">
                  <c:v>1.5669999999999999</c:v>
                </c:pt>
                <c:pt idx="657">
                  <c:v>1.577</c:v>
                </c:pt>
                <c:pt idx="658">
                  <c:v>1.587</c:v>
                </c:pt>
                <c:pt idx="659">
                  <c:v>1.597</c:v>
                </c:pt>
                <c:pt idx="660">
                  <c:v>1.607</c:v>
                </c:pt>
                <c:pt idx="661">
                  <c:v>1.617</c:v>
                </c:pt>
                <c:pt idx="662">
                  <c:v>1.627</c:v>
                </c:pt>
                <c:pt idx="663">
                  <c:v>1.637</c:v>
                </c:pt>
                <c:pt idx="664">
                  <c:v>1.647</c:v>
                </c:pt>
                <c:pt idx="665">
                  <c:v>1.657</c:v>
                </c:pt>
                <c:pt idx="666">
                  <c:v>1.667</c:v>
                </c:pt>
                <c:pt idx="667">
                  <c:v>1.677</c:v>
                </c:pt>
                <c:pt idx="668">
                  <c:v>1.6870000000000001</c:v>
                </c:pt>
                <c:pt idx="669">
                  <c:v>1.6970000000000001</c:v>
                </c:pt>
                <c:pt idx="670">
                  <c:v>1.7070000000000001</c:v>
                </c:pt>
                <c:pt idx="671">
                  <c:v>1.7170000000000001</c:v>
                </c:pt>
                <c:pt idx="672">
                  <c:v>1.7270000000000001</c:v>
                </c:pt>
                <c:pt idx="673">
                  <c:v>1.7370000000000001</c:v>
                </c:pt>
                <c:pt idx="674">
                  <c:v>1.7470000000000001</c:v>
                </c:pt>
                <c:pt idx="675">
                  <c:v>1.7569999999999999</c:v>
                </c:pt>
                <c:pt idx="676">
                  <c:v>1.7669999999999999</c:v>
                </c:pt>
                <c:pt idx="677">
                  <c:v>1.7769999999999999</c:v>
                </c:pt>
                <c:pt idx="678">
                  <c:v>1.7869999999999999</c:v>
                </c:pt>
                <c:pt idx="679">
                  <c:v>1.7969999999999999</c:v>
                </c:pt>
                <c:pt idx="680">
                  <c:v>1.8069999999999999</c:v>
                </c:pt>
                <c:pt idx="681">
                  <c:v>1.8169999999999999</c:v>
                </c:pt>
                <c:pt idx="682">
                  <c:v>1.827</c:v>
                </c:pt>
                <c:pt idx="683">
                  <c:v>1.837</c:v>
                </c:pt>
                <c:pt idx="684">
                  <c:v>1.847</c:v>
                </c:pt>
                <c:pt idx="685">
                  <c:v>1.857</c:v>
                </c:pt>
                <c:pt idx="686">
                  <c:v>1.867</c:v>
                </c:pt>
                <c:pt idx="687">
                  <c:v>1.877</c:v>
                </c:pt>
                <c:pt idx="688">
                  <c:v>1.887</c:v>
                </c:pt>
                <c:pt idx="689">
                  <c:v>1.897</c:v>
                </c:pt>
                <c:pt idx="690">
                  <c:v>1.907</c:v>
                </c:pt>
                <c:pt idx="691">
                  <c:v>1.917</c:v>
                </c:pt>
                <c:pt idx="692">
                  <c:v>1.927</c:v>
                </c:pt>
                <c:pt idx="693">
                  <c:v>1.9370000000000001</c:v>
                </c:pt>
                <c:pt idx="694">
                  <c:v>1.9470000000000001</c:v>
                </c:pt>
                <c:pt idx="695">
                  <c:v>1.9570000000000001</c:v>
                </c:pt>
                <c:pt idx="696">
                  <c:v>1.9670000000000001</c:v>
                </c:pt>
                <c:pt idx="697">
                  <c:v>1.9770000000000001</c:v>
                </c:pt>
                <c:pt idx="698">
                  <c:v>1.9870000000000001</c:v>
                </c:pt>
                <c:pt idx="699">
                  <c:v>1.9970000000000001</c:v>
                </c:pt>
                <c:pt idx="700">
                  <c:v>2.0070000000000001</c:v>
                </c:pt>
                <c:pt idx="701">
                  <c:v>2.0169999999999999</c:v>
                </c:pt>
                <c:pt idx="702">
                  <c:v>2.0270000000000001</c:v>
                </c:pt>
                <c:pt idx="703">
                  <c:v>2.0369999999999999</c:v>
                </c:pt>
                <c:pt idx="704">
                  <c:v>2.0470000000000002</c:v>
                </c:pt>
                <c:pt idx="705">
                  <c:v>2.0569999999999999</c:v>
                </c:pt>
                <c:pt idx="706">
                  <c:v>2.0670000000000002</c:v>
                </c:pt>
                <c:pt idx="707">
                  <c:v>2.077</c:v>
                </c:pt>
                <c:pt idx="708">
                  <c:v>2.0870000000000002</c:v>
                </c:pt>
                <c:pt idx="709">
                  <c:v>2.097</c:v>
                </c:pt>
                <c:pt idx="710">
                  <c:v>2.1070000000000002</c:v>
                </c:pt>
                <c:pt idx="711">
                  <c:v>2.117</c:v>
                </c:pt>
                <c:pt idx="712">
                  <c:v>2.1269999999999998</c:v>
                </c:pt>
                <c:pt idx="713">
                  <c:v>2.137</c:v>
                </c:pt>
                <c:pt idx="714">
                  <c:v>2.1469999999999998</c:v>
                </c:pt>
                <c:pt idx="715">
                  <c:v>2.157</c:v>
                </c:pt>
                <c:pt idx="716">
                  <c:v>2.1669999999999998</c:v>
                </c:pt>
                <c:pt idx="717">
                  <c:v>2.177</c:v>
                </c:pt>
                <c:pt idx="718">
                  <c:v>2.1869999999999998</c:v>
                </c:pt>
                <c:pt idx="719">
                  <c:v>2.1970000000000001</c:v>
                </c:pt>
                <c:pt idx="720">
                  <c:v>2.2069999999999999</c:v>
                </c:pt>
                <c:pt idx="721">
                  <c:v>2.2170000000000001</c:v>
                </c:pt>
                <c:pt idx="722">
                  <c:v>2.2269999999999999</c:v>
                </c:pt>
                <c:pt idx="723">
                  <c:v>2.2370000000000001</c:v>
                </c:pt>
                <c:pt idx="724">
                  <c:v>2.2469999999999999</c:v>
                </c:pt>
                <c:pt idx="725">
                  <c:v>2.2570000000000001</c:v>
                </c:pt>
                <c:pt idx="726">
                  <c:v>2.2669999999999999</c:v>
                </c:pt>
                <c:pt idx="727">
                  <c:v>2.2770000000000001</c:v>
                </c:pt>
                <c:pt idx="728">
                  <c:v>2.2869999999999999</c:v>
                </c:pt>
                <c:pt idx="729">
                  <c:v>2.2970000000000002</c:v>
                </c:pt>
                <c:pt idx="730">
                  <c:v>2.3069999999999999</c:v>
                </c:pt>
                <c:pt idx="731">
                  <c:v>2.3170000000000002</c:v>
                </c:pt>
                <c:pt idx="732">
                  <c:v>2.327</c:v>
                </c:pt>
                <c:pt idx="733">
                  <c:v>2.3370000000000002</c:v>
                </c:pt>
                <c:pt idx="734">
                  <c:v>2.347</c:v>
                </c:pt>
                <c:pt idx="735">
                  <c:v>2.3570000000000002</c:v>
                </c:pt>
                <c:pt idx="736">
                  <c:v>2.367</c:v>
                </c:pt>
                <c:pt idx="737">
                  <c:v>2.3769999999999998</c:v>
                </c:pt>
                <c:pt idx="738">
                  <c:v>2.387</c:v>
                </c:pt>
                <c:pt idx="739">
                  <c:v>2.3969999999999998</c:v>
                </c:pt>
                <c:pt idx="740">
                  <c:v>2.407</c:v>
                </c:pt>
                <c:pt idx="741">
                  <c:v>2.4169999999999998</c:v>
                </c:pt>
                <c:pt idx="742">
                  <c:v>2.427</c:v>
                </c:pt>
                <c:pt idx="743">
                  <c:v>2.4369999999999998</c:v>
                </c:pt>
                <c:pt idx="744">
                  <c:v>2.4470000000000001</c:v>
                </c:pt>
                <c:pt idx="745">
                  <c:v>2.4569999999999999</c:v>
                </c:pt>
                <c:pt idx="746">
                  <c:v>2.4670000000000001</c:v>
                </c:pt>
                <c:pt idx="747">
                  <c:v>2.4769999999999999</c:v>
                </c:pt>
                <c:pt idx="748">
                  <c:v>2.4870000000000001</c:v>
                </c:pt>
                <c:pt idx="749">
                  <c:v>2.4969999999999999</c:v>
                </c:pt>
                <c:pt idx="750">
                  <c:v>2.508</c:v>
                </c:pt>
                <c:pt idx="751">
                  <c:v>2.5179999999999998</c:v>
                </c:pt>
                <c:pt idx="752">
                  <c:v>2.528</c:v>
                </c:pt>
                <c:pt idx="753">
                  <c:v>2.5379999999999998</c:v>
                </c:pt>
                <c:pt idx="754">
                  <c:v>2.548</c:v>
                </c:pt>
                <c:pt idx="755">
                  <c:v>2.5579999999999998</c:v>
                </c:pt>
                <c:pt idx="756">
                  <c:v>2.5680000000000001</c:v>
                </c:pt>
                <c:pt idx="757">
                  <c:v>2.5779999999999998</c:v>
                </c:pt>
                <c:pt idx="758">
                  <c:v>2.5880000000000001</c:v>
                </c:pt>
                <c:pt idx="759">
                  <c:v>2.5979999999999999</c:v>
                </c:pt>
                <c:pt idx="760">
                  <c:v>2.6080000000000001</c:v>
                </c:pt>
                <c:pt idx="761">
                  <c:v>2.6179999999999999</c:v>
                </c:pt>
                <c:pt idx="762">
                  <c:v>2.6280000000000001</c:v>
                </c:pt>
                <c:pt idx="763">
                  <c:v>2.6379999999999999</c:v>
                </c:pt>
                <c:pt idx="764">
                  <c:v>2.6480000000000001</c:v>
                </c:pt>
                <c:pt idx="765">
                  <c:v>2.6579999999999999</c:v>
                </c:pt>
                <c:pt idx="766">
                  <c:v>2.6680000000000001</c:v>
                </c:pt>
                <c:pt idx="767">
                  <c:v>2.6779999999999999</c:v>
                </c:pt>
                <c:pt idx="768">
                  <c:v>2.6880000000000002</c:v>
                </c:pt>
                <c:pt idx="769">
                  <c:v>2.698</c:v>
                </c:pt>
                <c:pt idx="770">
                  <c:v>2.7080000000000002</c:v>
                </c:pt>
                <c:pt idx="771">
                  <c:v>2.718</c:v>
                </c:pt>
                <c:pt idx="772">
                  <c:v>2.7280000000000002</c:v>
                </c:pt>
                <c:pt idx="773">
                  <c:v>2.738</c:v>
                </c:pt>
                <c:pt idx="774">
                  <c:v>2.7480000000000002</c:v>
                </c:pt>
                <c:pt idx="775">
                  <c:v>2.758</c:v>
                </c:pt>
                <c:pt idx="776">
                  <c:v>2.7679999999999998</c:v>
                </c:pt>
                <c:pt idx="777">
                  <c:v>2.778</c:v>
                </c:pt>
                <c:pt idx="778">
                  <c:v>2.7879999999999998</c:v>
                </c:pt>
                <c:pt idx="779">
                  <c:v>2.798</c:v>
                </c:pt>
                <c:pt idx="780">
                  <c:v>2.8079999999999998</c:v>
                </c:pt>
                <c:pt idx="781">
                  <c:v>2.8180000000000001</c:v>
                </c:pt>
                <c:pt idx="782">
                  <c:v>2.8279999999999998</c:v>
                </c:pt>
                <c:pt idx="783">
                  <c:v>2.8380000000000001</c:v>
                </c:pt>
                <c:pt idx="784">
                  <c:v>2.8479999999999999</c:v>
                </c:pt>
                <c:pt idx="785">
                  <c:v>2.8580000000000001</c:v>
                </c:pt>
                <c:pt idx="786">
                  <c:v>2.8679999999999999</c:v>
                </c:pt>
                <c:pt idx="787">
                  <c:v>2.8780000000000001</c:v>
                </c:pt>
                <c:pt idx="788">
                  <c:v>2.8879999999999999</c:v>
                </c:pt>
                <c:pt idx="789">
                  <c:v>2.8980000000000001</c:v>
                </c:pt>
                <c:pt idx="790">
                  <c:v>2.9079999999999999</c:v>
                </c:pt>
                <c:pt idx="791">
                  <c:v>2.9180000000000001</c:v>
                </c:pt>
                <c:pt idx="792">
                  <c:v>2.9279999999999999</c:v>
                </c:pt>
                <c:pt idx="793">
                  <c:v>2.9380000000000002</c:v>
                </c:pt>
                <c:pt idx="794">
                  <c:v>2.948</c:v>
                </c:pt>
                <c:pt idx="795">
                  <c:v>2.9580000000000002</c:v>
                </c:pt>
                <c:pt idx="796">
                  <c:v>2.968</c:v>
                </c:pt>
                <c:pt idx="797">
                  <c:v>2.9780000000000002</c:v>
                </c:pt>
                <c:pt idx="798">
                  <c:v>2.988</c:v>
                </c:pt>
                <c:pt idx="799">
                  <c:v>2.9980000000000002</c:v>
                </c:pt>
                <c:pt idx="800">
                  <c:v>3.008</c:v>
                </c:pt>
                <c:pt idx="801">
                  <c:v>3.0179999999999998</c:v>
                </c:pt>
                <c:pt idx="802">
                  <c:v>3.028</c:v>
                </c:pt>
                <c:pt idx="803">
                  <c:v>3.0379999999999998</c:v>
                </c:pt>
                <c:pt idx="804">
                  <c:v>3.048</c:v>
                </c:pt>
                <c:pt idx="805">
                  <c:v>3.0579999999999998</c:v>
                </c:pt>
                <c:pt idx="806">
                  <c:v>3.0680000000000001</c:v>
                </c:pt>
                <c:pt idx="807">
                  <c:v>3.0779999999999998</c:v>
                </c:pt>
                <c:pt idx="808">
                  <c:v>3.0880000000000001</c:v>
                </c:pt>
                <c:pt idx="809">
                  <c:v>3.0979999999999999</c:v>
                </c:pt>
                <c:pt idx="810">
                  <c:v>3.1080000000000001</c:v>
                </c:pt>
                <c:pt idx="811">
                  <c:v>3.1179999999999999</c:v>
                </c:pt>
                <c:pt idx="812">
                  <c:v>3.1280000000000001</c:v>
                </c:pt>
                <c:pt idx="813">
                  <c:v>3.1379999999999999</c:v>
                </c:pt>
                <c:pt idx="814">
                  <c:v>3.1480000000000001</c:v>
                </c:pt>
                <c:pt idx="815">
                  <c:v>3.1579999999999999</c:v>
                </c:pt>
                <c:pt idx="816">
                  <c:v>3.1680000000000001</c:v>
                </c:pt>
                <c:pt idx="817">
                  <c:v>3.1779999999999999</c:v>
                </c:pt>
                <c:pt idx="818">
                  <c:v>3.1880000000000002</c:v>
                </c:pt>
                <c:pt idx="819">
                  <c:v>3.198</c:v>
                </c:pt>
                <c:pt idx="820">
                  <c:v>3.2080000000000002</c:v>
                </c:pt>
                <c:pt idx="821">
                  <c:v>3.218</c:v>
                </c:pt>
                <c:pt idx="822">
                  <c:v>3.2280000000000002</c:v>
                </c:pt>
                <c:pt idx="823">
                  <c:v>3.238</c:v>
                </c:pt>
                <c:pt idx="824">
                  <c:v>3.2480000000000002</c:v>
                </c:pt>
                <c:pt idx="825">
                  <c:v>3.258</c:v>
                </c:pt>
                <c:pt idx="826">
                  <c:v>3.2679999999999998</c:v>
                </c:pt>
                <c:pt idx="827">
                  <c:v>3.278</c:v>
                </c:pt>
                <c:pt idx="828">
                  <c:v>3.2879999999999998</c:v>
                </c:pt>
                <c:pt idx="829">
                  <c:v>3.298</c:v>
                </c:pt>
                <c:pt idx="830">
                  <c:v>3.3079999999999998</c:v>
                </c:pt>
                <c:pt idx="831">
                  <c:v>3.3180000000000001</c:v>
                </c:pt>
                <c:pt idx="832">
                  <c:v>3.3279999999999998</c:v>
                </c:pt>
                <c:pt idx="833">
                  <c:v>3.3380000000000001</c:v>
                </c:pt>
                <c:pt idx="834">
                  <c:v>3.3479999999999999</c:v>
                </c:pt>
                <c:pt idx="835">
                  <c:v>3.3580000000000001</c:v>
                </c:pt>
                <c:pt idx="836">
                  <c:v>3.3679999999999999</c:v>
                </c:pt>
                <c:pt idx="837">
                  <c:v>3.3780000000000001</c:v>
                </c:pt>
                <c:pt idx="838">
                  <c:v>3.3879999999999999</c:v>
                </c:pt>
                <c:pt idx="839">
                  <c:v>3.3980000000000001</c:v>
                </c:pt>
                <c:pt idx="840">
                  <c:v>3.4079999999999999</c:v>
                </c:pt>
                <c:pt idx="841">
                  <c:v>3.4180000000000001</c:v>
                </c:pt>
                <c:pt idx="842">
                  <c:v>3.4279999999999999</c:v>
                </c:pt>
                <c:pt idx="843">
                  <c:v>3.4380000000000002</c:v>
                </c:pt>
                <c:pt idx="844">
                  <c:v>3.448</c:v>
                </c:pt>
                <c:pt idx="845">
                  <c:v>3.4580000000000002</c:v>
                </c:pt>
                <c:pt idx="846">
                  <c:v>3.468</c:v>
                </c:pt>
                <c:pt idx="847">
                  <c:v>3.4780000000000002</c:v>
                </c:pt>
                <c:pt idx="848">
                  <c:v>3.488</c:v>
                </c:pt>
                <c:pt idx="849">
                  <c:v>3.4980000000000002</c:v>
                </c:pt>
                <c:pt idx="850">
                  <c:v>3.5089999999999999</c:v>
                </c:pt>
                <c:pt idx="851">
                  <c:v>3.5190000000000001</c:v>
                </c:pt>
                <c:pt idx="852">
                  <c:v>3.5289999999999999</c:v>
                </c:pt>
                <c:pt idx="853">
                  <c:v>3.5390000000000001</c:v>
                </c:pt>
                <c:pt idx="854">
                  <c:v>3.5489999999999999</c:v>
                </c:pt>
                <c:pt idx="855">
                  <c:v>3.5590000000000002</c:v>
                </c:pt>
                <c:pt idx="856">
                  <c:v>3.569</c:v>
                </c:pt>
                <c:pt idx="857">
                  <c:v>3.5790000000000002</c:v>
                </c:pt>
                <c:pt idx="858">
                  <c:v>3.589</c:v>
                </c:pt>
                <c:pt idx="859">
                  <c:v>3.5990000000000002</c:v>
                </c:pt>
                <c:pt idx="860">
                  <c:v>3.609</c:v>
                </c:pt>
                <c:pt idx="861">
                  <c:v>3.6190000000000002</c:v>
                </c:pt>
                <c:pt idx="862">
                  <c:v>3.629</c:v>
                </c:pt>
                <c:pt idx="863">
                  <c:v>3.6389999999999998</c:v>
                </c:pt>
                <c:pt idx="864">
                  <c:v>3.649</c:v>
                </c:pt>
                <c:pt idx="865">
                  <c:v>3.6589999999999998</c:v>
                </c:pt>
                <c:pt idx="866">
                  <c:v>3.669</c:v>
                </c:pt>
                <c:pt idx="867">
                  <c:v>3.6789999999999998</c:v>
                </c:pt>
                <c:pt idx="868">
                  <c:v>3.6890000000000001</c:v>
                </c:pt>
                <c:pt idx="869">
                  <c:v>3.6989999999999998</c:v>
                </c:pt>
                <c:pt idx="870">
                  <c:v>3.7090000000000001</c:v>
                </c:pt>
                <c:pt idx="871">
                  <c:v>3.7189999999999999</c:v>
                </c:pt>
                <c:pt idx="872">
                  <c:v>3.7290000000000001</c:v>
                </c:pt>
                <c:pt idx="873">
                  <c:v>3.7389999999999999</c:v>
                </c:pt>
                <c:pt idx="874">
                  <c:v>3.7490000000000001</c:v>
                </c:pt>
                <c:pt idx="875">
                  <c:v>3.7589999999999999</c:v>
                </c:pt>
                <c:pt idx="876">
                  <c:v>3.7690000000000001</c:v>
                </c:pt>
                <c:pt idx="877">
                  <c:v>3.7789999999999999</c:v>
                </c:pt>
                <c:pt idx="878">
                  <c:v>3.7890000000000001</c:v>
                </c:pt>
                <c:pt idx="879">
                  <c:v>3.7989999999999999</c:v>
                </c:pt>
                <c:pt idx="880">
                  <c:v>3.8090000000000002</c:v>
                </c:pt>
                <c:pt idx="881">
                  <c:v>3.819</c:v>
                </c:pt>
                <c:pt idx="882">
                  <c:v>3.8290000000000002</c:v>
                </c:pt>
                <c:pt idx="883">
                  <c:v>3.839</c:v>
                </c:pt>
                <c:pt idx="884">
                  <c:v>3.8490000000000002</c:v>
                </c:pt>
                <c:pt idx="885">
                  <c:v>3.859</c:v>
                </c:pt>
                <c:pt idx="886">
                  <c:v>3.8690000000000002</c:v>
                </c:pt>
                <c:pt idx="887">
                  <c:v>3.879</c:v>
                </c:pt>
                <c:pt idx="888">
                  <c:v>3.8889999999999998</c:v>
                </c:pt>
                <c:pt idx="889">
                  <c:v>3.899</c:v>
                </c:pt>
                <c:pt idx="890">
                  <c:v>3.9089999999999998</c:v>
                </c:pt>
                <c:pt idx="891">
                  <c:v>3.919</c:v>
                </c:pt>
                <c:pt idx="892">
                  <c:v>3.9289999999999998</c:v>
                </c:pt>
                <c:pt idx="893">
                  <c:v>3.9390000000000001</c:v>
                </c:pt>
                <c:pt idx="894">
                  <c:v>3.9489999999999998</c:v>
                </c:pt>
                <c:pt idx="895">
                  <c:v>3.9590000000000001</c:v>
                </c:pt>
                <c:pt idx="896">
                  <c:v>3.9689999999999999</c:v>
                </c:pt>
                <c:pt idx="897">
                  <c:v>3.9790000000000001</c:v>
                </c:pt>
                <c:pt idx="898">
                  <c:v>3.9889999999999999</c:v>
                </c:pt>
                <c:pt idx="899">
                  <c:v>3.9990000000000001</c:v>
                </c:pt>
                <c:pt idx="900">
                  <c:v>4.0090000000000003</c:v>
                </c:pt>
                <c:pt idx="901">
                  <c:v>4.0190000000000001</c:v>
                </c:pt>
                <c:pt idx="902">
                  <c:v>4.0289999999999999</c:v>
                </c:pt>
                <c:pt idx="903">
                  <c:v>4.0389999999999997</c:v>
                </c:pt>
                <c:pt idx="904">
                  <c:v>4.0490000000000004</c:v>
                </c:pt>
                <c:pt idx="905">
                  <c:v>4.0590000000000002</c:v>
                </c:pt>
                <c:pt idx="906">
                  <c:v>4.069</c:v>
                </c:pt>
                <c:pt idx="907">
                  <c:v>4.0789999999999997</c:v>
                </c:pt>
                <c:pt idx="908">
                  <c:v>4.0890000000000004</c:v>
                </c:pt>
                <c:pt idx="909">
                  <c:v>4.0990000000000002</c:v>
                </c:pt>
                <c:pt idx="910">
                  <c:v>4.109</c:v>
                </c:pt>
                <c:pt idx="911">
                  <c:v>4.1189999999999998</c:v>
                </c:pt>
                <c:pt idx="912">
                  <c:v>4.1289999999999996</c:v>
                </c:pt>
                <c:pt idx="913">
                  <c:v>4.1390000000000002</c:v>
                </c:pt>
                <c:pt idx="914">
                  <c:v>4.149</c:v>
                </c:pt>
                <c:pt idx="915">
                  <c:v>4.1589999999999998</c:v>
                </c:pt>
                <c:pt idx="916">
                  <c:v>4.1689999999999996</c:v>
                </c:pt>
                <c:pt idx="917">
                  <c:v>4.1790000000000003</c:v>
                </c:pt>
                <c:pt idx="918">
                  <c:v>4.1890000000000001</c:v>
                </c:pt>
                <c:pt idx="919">
                  <c:v>4.1989999999999998</c:v>
                </c:pt>
                <c:pt idx="920">
                  <c:v>4.2089999999999996</c:v>
                </c:pt>
                <c:pt idx="921">
                  <c:v>4.2190000000000003</c:v>
                </c:pt>
                <c:pt idx="922">
                  <c:v>4.2290000000000001</c:v>
                </c:pt>
                <c:pt idx="923">
                  <c:v>4.2389999999999999</c:v>
                </c:pt>
                <c:pt idx="924">
                  <c:v>4.2489999999999997</c:v>
                </c:pt>
                <c:pt idx="925">
                  <c:v>4.2590000000000003</c:v>
                </c:pt>
                <c:pt idx="926">
                  <c:v>4.2690000000000001</c:v>
                </c:pt>
                <c:pt idx="927">
                  <c:v>4.2789999999999999</c:v>
                </c:pt>
                <c:pt idx="928">
                  <c:v>4.2889999999999997</c:v>
                </c:pt>
                <c:pt idx="929">
                  <c:v>4.2990000000000004</c:v>
                </c:pt>
                <c:pt idx="930">
                  <c:v>4.3090000000000002</c:v>
                </c:pt>
                <c:pt idx="931">
                  <c:v>4.319</c:v>
                </c:pt>
                <c:pt idx="932">
                  <c:v>4.3289999999999997</c:v>
                </c:pt>
                <c:pt idx="933">
                  <c:v>4.3390000000000004</c:v>
                </c:pt>
                <c:pt idx="934">
                  <c:v>4.3490000000000002</c:v>
                </c:pt>
                <c:pt idx="935">
                  <c:v>4.359</c:v>
                </c:pt>
                <c:pt idx="936">
                  <c:v>4.3689999999999998</c:v>
                </c:pt>
                <c:pt idx="937">
                  <c:v>4.3789999999999996</c:v>
                </c:pt>
                <c:pt idx="938">
                  <c:v>4.3890000000000002</c:v>
                </c:pt>
                <c:pt idx="939">
                  <c:v>4.399</c:v>
                </c:pt>
                <c:pt idx="940">
                  <c:v>4.4089999999999998</c:v>
                </c:pt>
                <c:pt idx="941">
                  <c:v>4.4189999999999996</c:v>
                </c:pt>
                <c:pt idx="942">
                  <c:v>4.4290000000000003</c:v>
                </c:pt>
                <c:pt idx="943">
                  <c:v>4.4390000000000001</c:v>
                </c:pt>
                <c:pt idx="944">
                  <c:v>4.4489999999999998</c:v>
                </c:pt>
                <c:pt idx="945">
                  <c:v>4.4589999999999996</c:v>
                </c:pt>
                <c:pt idx="946">
                  <c:v>4.4690000000000003</c:v>
                </c:pt>
                <c:pt idx="947">
                  <c:v>4.4790000000000001</c:v>
                </c:pt>
                <c:pt idx="948">
                  <c:v>4.4889999999999999</c:v>
                </c:pt>
                <c:pt idx="949">
                  <c:v>4.4989999999999997</c:v>
                </c:pt>
                <c:pt idx="950">
                  <c:v>4.51</c:v>
                </c:pt>
                <c:pt idx="951">
                  <c:v>4.5199999999999996</c:v>
                </c:pt>
                <c:pt idx="952">
                  <c:v>4.53</c:v>
                </c:pt>
                <c:pt idx="953">
                  <c:v>4.54</c:v>
                </c:pt>
                <c:pt idx="954">
                  <c:v>4.55</c:v>
                </c:pt>
                <c:pt idx="955">
                  <c:v>4.5599999999999996</c:v>
                </c:pt>
                <c:pt idx="956">
                  <c:v>4.57</c:v>
                </c:pt>
                <c:pt idx="957">
                  <c:v>4.58</c:v>
                </c:pt>
                <c:pt idx="958">
                  <c:v>4.59</c:v>
                </c:pt>
                <c:pt idx="959">
                  <c:v>4.5999999999999996</c:v>
                </c:pt>
                <c:pt idx="960">
                  <c:v>4.6100000000000003</c:v>
                </c:pt>
                <c:pt idx="961">
                  <c:v>4.62</c:v>
                </c:pt>
                <c:pt idx="962">
                  <c:v>4.63</c:v>
                </c:pt>
                <c:pt idx="963">
                  <c:v>4.6399999999999997</c:v>
                </c:pt>
                <c:pt idx="964">
                  <c:v>4.6500000000000004</c:v>
                </c:pt>
                <c:pt idx="965">
                  <c:v>4.66</c:v>
                </c:pt>
                <c:pt idx="966">
                  <c:v>4.67</c:v>
                </c:pt>
                <c:pt idx="967">
                  <c:v>4.68</c:v>
                </c:pt>
                <c:pt idx="968">
                  <c:v>4.6900000000000004</c:v>
                </c:pt>
                <c:pt idx="969">
                  <c:v>4.7</c:v>
                </c:pt>
                <c:pt idx="970">
                  <c:v>4.71</c:v>
                </c:pt>
                <c:pt idx="971">
                  <c:v>4.72</c:v>
                </c:pt>
                <c:pt idx="972">
                  <c:v>4.7300000000000004</c:v>
                </c:pt>
                <c:pt idx="973">
                  <c:v>4.74</c:v>
                </c:pt>
                <c:pt idx="974">
                  <c:v>4.75</c:v>
                </c:pt>
                <c:pt idx="975">
                  <c:v>4.76</c:v>
                </c:pt>
                <c:pt idx="976">
                  <c:v>4.7699999999999996</c:v>
                </c:pt>
                <c:pt idx="977">
                  <c:v>4.78</c:v>
                </c:pt>
                <c:pt idx="978">
                  <c:v>4.79</c:v>
                </c:pt>
                <c:pt idx="979">
                  <c:v>4.8</c:v>
                </c:pt>
                <c:pt idx="980">
                  <c:v>4.8099999999999996</c:v>
                </c:pt>
                <c:pt idx="981">
                  <c:v>4.82</c:v>
                </c:pt>
                <c:pt idx="982">
                  <c:v>4.83</c:v>
                </c:pt>
                <c:pt idx="983">
                  <c:v>4.84</c:v>
                </c:pt>
                <c:pt idx="984">
                  <c:v>4.8499999999999996</c:v>
                </c:pt>
                <c:pt idx="985">
                  <c:v>4.8600000000000003</c:v>
                </c:pt>
                <c:pt idx="986">
                  <c:v>4.87</c:v>
                </c:pt>
                <c:pt idx="987">
                  <c:v>4.88</c:v>
                </c:pt>
                <c:pt idx="988">
                  <c:v>4.8899999999999997</c:v>
                </c:pt>
                <c:pt idx="989">
                  <c:v>4.9000000000000004</c:v>
                </c:pt>
                <c:pt idx="990">
                  <c:v>4.91</c:v>
                </c:pt>
                <c:pt idx="991">
                  <c:v>4.92</c:v>
                </c:pt>
                <c:pt idx="992">
                  <c:v>4.93</c:v>
                </c:pt>
                <c:pt idx="993">
                  <c:v>4.9400000000000004</c:v>
                </c:pt>
                <c:pt idx="994">
                  <c:v>4.95</c:v>
                </c:pt>
                <c:pt idx="995">
                  <c:v>4.96</c:v>
                </c:pt>
                <c:pt idx="996">
                  <c:v>4.97</c:v>
                </c:pt>
                <c:pt idx="997">
                  <c:v>4.9800000000000004</c:v>
                </c:pt>
                <c:pt idx="998">
                  <c:v>4.99</c:v>
                </c:pt>
                <c:pt idx="999">
                  <c:v>5</c:v>
                </c:pt>
              </c:numCache>
            </c:numRef>
          </c:xVal>
          <c:yVal>
            <c:numRef>
              <c:f>Sheet2!$D$2:$D$9995</c:f>
              <c:numCache>
                <c:formatCode>General</c:formatCode>
                <c:ptCount val="9994"/>
                <c:pt idx="0">
                  <c:v>0.46400000000000002</c:v>
                </c:pt>
                <c:pt idx="1">
                  <c:v>0.46400000000000002</c:v>
                </c:pt>
                <c:pt idx="2">
                  <c:v>0.46400000000000002</c:v>
                </c:pt>
                <c:pt idx="3">
                  <c:v>0.46400000000000002</c:v>
                </c:pt>
                <c:pt idx="4">
                  <c:v>0.46400000000000002</c:v>
                </c:pt>
                <c:pt idx="5">
                  <c:v>0.46400000000000002</c:v>
                </c:pt>
                <c:pt idx="6">
                  <c:v>0.46400000000000002</c:v>
                </c:pt>
                <c:pt idx="7">
                  <c:v>0.46400000000000002</c:v>
                </c:pt>
                <c:pt idx="8">
                  <c:v>0.46400000000000002</c:v>
                </c:pt>
                <c:pt idx="9">
                  <c:v>0.46400000000000002</c:v>
                </c:pt>
                <c:pt idx="10">
                  <c:v>0.46500000000000002</c:v>
                </c:pt>
                <c:pt idx="11">
                  <c:v>0.46500000000000002</c:v>
                </c:pt>
                <c:pt idx="12">
                  <c:v>0.46500000000000002</c:v>
                </c:pt>
                <c:pt idx="13">
                  <c:v>0.46500000000000002</c:v>
                </c:pt>
                <c:pt idx="14">
                  <c:v>0.46500000000000002</c:v>
                </c:pt>
                <c:pt idx="15">
                  <c:v>0.46500000000000002</c:v>
                </c:pt>
                <c:pt idx="16">
                  <c:v>0.46500000000000002</c:v>
                </c:pt>
                <c:pt idx="17">
                  <c:v>0.46500000000000002</c:v>
                </c:pt>
                <c:pt idx="18">
                  <c:v>0.46500000000000002</c:v>
                </c:pt>
                <c:pt idx="19">
                  <c:v>0.46500000000000002</c:v>
                </c:pt>
                <c:pt idx="20">
                  <c:v>0.46600000000000003</c:v>
                </c:pt>
                <c:pt idx="21">
                  <c:v>0.46600000000000003</c:v>
                </c:pt>
                <c:pt idx="22">
                  <c:v>0.46600000000000003</c:v>
                </c:pt>
                <c:pt idx="23">
                  <c:v>0.46600000000000003</c:v>
                </c:pt>
                <c:pt idx="24">
                  <c:v>0.46600000000000003</c:v>
                </c:pt>
                <c:pt idx="25">
                  <c:v>0.46600000000000003</c:v>
                </c:pt>
                <c:pt idx="26">
                  <c:v>0.46600000000000003</c:v>
                </c:pt>
                <c:pt idx="27">
                  <c:v>0.46600000000000003</c:v>
                </c:pt>
                <c:pt idx="28">
                  <c:v>0.46600000000000003</c:v>
                </c:pt>
                <c:pt idx="29">
                  <c:v>0.46700000000000003</c:v>
                </c:pt>
                <c:pt idx="30">
                  <c:v>0.46700000000000003</c:v>
                </c:pt>
                <c:pt idx="31">
                  <c:v>0.46700000000000003</c:v>
                </c:pt>
                <c:pt idx="32">
                  <c:v>0.46700000000000003</c:v>
                </c:pt>
                <c:pt idx="33">
                  <c:v>0.46700000000000003</c:v>
                </c:pt>
                <c:pt idx="34">
                  <c:v>0.46700000000000003</c:v>
                </c:pt>
                <c:pt idx="35">
                  <c:v>0.46700000000000003</c:v>
                </c:pt>
                <c:pt idx="36">
                  <c:v>0.46700000000000003</c:v>
                </c:pt>
                <c:pt idx="37">
                  <c:v>0.46700000000000003</c:v>
                </c:pt>
                <c:pt idx="38">
                  <c:v>0.46700000000000003</c:v>
                </c:pt>
                <c:pt idx="39">
                  <c:v>0.46800000000000003</c:v>
                </c:pt>
                <c:pt idx="40">
                  <c:v>0.46800000000000003</c:v>
                </c:pt>
                <c:pt idx="41">
                  <c:v>0.46800000000000003</c:v>
                </c:pt>
                <c:pt idx="42">
                  <c:v>0.46800000000000003</c:v>
                </c:pt>
                <c:pt idx="43">
                  <c:v>0.46800000000000003</c:v>
                </c:pt>
                <c:pt idx="44">
                  <c:v>0.46800000000000003</c:v>
                </c:pt>
                <c:pt idx="45">
                  <c:v>0.46800000000000003</c:v>
                </c:pt>
                <c:pt idx="46">
                  <c:v>0.46800000000000003</c:v>
                </c:pt>
                <c:pt idx="47">
                  <c:v>0.46800000000000003</c:v>
                </c:pt>
                <c:pt idx="48">
                  <c:v>0.46899999999999997</c:v>
                </c:pt>
                <c:pt idx="49">
                  <c:v>0.46899999999999997</c:v>
                </c:pt>
                <c:pt idx="50">
                  <c:v>0.46899999999999997</c:v>
                </c:pt>
                <c:pt idx="51">
                  <c:v>0.46899999999999997</c:v>
                </c:pt>
                <c:pt idx="52">
                  <c:v>0.46899999999999997</c:v>
                </c:pt>
                <c:pt idx="53">
                  <c:v>0.46899999999999997</c:v>
                </c:pt>
                <c:pt idx="54">
                  <c:v>0.46899999999999997</c:v>
                </c:pt>
                <c:pt idx="55">
                  <c:v>0.46899999999999997</c:v>
                </c:pt>
                <c:pt idx="56">
                  <c:v>0.46899999999999997</c:v>
                </c:pt>
                <c:pt idx="57">
                  <c:v>0.47</c:v>
                </c:pt>
                <c:pt idx="58">
                  <c:v>0.47</c:v>
                </c:pt>
                <c:pt idx="59">
                  <c:v>0.47</c:v>
                </c:pt>
                <c:pt idx="60">
                  <c:v>0.47</c:v>
                </c:pt>
                <c:pt idx="61">
                  <c:v>0.47</c:v>
                </c:pt>
                <c:pt idx="62">
                  <c:v>0.47</c:v>
                </c:pt>
                <c:pt idx="63">
                  <c:v>0.47</c:v>
                </c:pt>
                <c:pt idx="64">
                  <c:v>0.47</c:v>
                </c:pt>
                <c:pt idx="65">
                  <c:v>0.47</c:v>
                </c:pt>
                <c:pt idx="66">
                  <c:v>0.47</c:v>
                </c:pt>
                <c:pt idx="67">
                  <c:v>0.47099999999999997</c:v>
                </c:pt>
                <c:pt idx="68">
                  <c:v>0.47099999999999997</c:v>
                </c:pt>
                <c:pt idx="69">
                  <c:v>0.47099999999999997</c:v>
                </c:pt>
                <c:pt idx="70">
                  <c:v>0.47099999999999997</c:v>
                </c:pt>
                <c:pt idx="71">
                  <c:v>0.47099999999999997</c:v>
                </c:pt>
                <c:pt idx="72">
                  <c:v>0.47099999999999997</c:v>
                </c:pt>
                <c:pt idx="73">
                  <c:v>0.47099999999999997</c:v>
                </c:pt>
                <c:pt idx="74">
                  <c:v>0.47099999999999997</c:v>
                </c:pt>
                <c:pt idx="75">
                  <c:v>0.47099999999999997</c:v>
                </c:pt>
                <c:pt idx="76">
                  <c:v>0.47099999999999997</c:v>
                </c:pt>
                <c:pt idx="77">
                  <c:v>0.47199999999999998</c:v>
                </c:pt>
                <c:pt idx="78">
                  <c:v>0.47199999999999998</c:v>
                </c:pt>
                <c:pt idx="79">
                  <c:v>0.47199999999999998</c:v>
                </c:pt>
                <c:pt idx="80">
                  <c:v>0.47199999999999998</c:v>
                </c:pt>
                <c:pt idx="81">
                  <c:v>0.47199999999999998</c:v>
                </c:pt>
                <c:pt idx="82">
                  <c:v>0.47199999999999998</c:v>
                </c:pt>
                <c:pt idx="83">
                  <c:v>0.47199999999999998</c:v>
                </c:pt>
                <c:pt idx="84">
                  <c:v>0.47199999999999998</c:v>
                </c:pt>
                <c:pt idx="85">
                  <c:v>0.47199999999999998</c:v>
                </c:pt>
                <c:pt idx="86">
                  <c:v>0.47199999999999998</c:v>
                </c:pt>
                <c:pt idx="87">
                  <c:v>0.47299999999999998</c:v>
                </c:pt>
                <c:pt idx="88">
                  <c:v>0.47299999999999998</c:v>
                </c:pt>
                <c:pt idx="89">
                  <c:v>0.47299999999999998</c:v>
                </c:pt>
                <c:pt idx="90">
                  <c:v>0.47299999999999998</c:v>
                </c:pt>
                <c:pt idx="91">
                  <c:v>0.47299999999999998</c:v>
                </c:pt>
                <c:pt idx="92">
                  <c:v>0.47299999999999998</c:v>
                </c:pt>
                <c:pt idx="93">
                  <c:v>0.47299999999999998</c:v>
                </c:pt>
                <c:pt idx="94">
                  <c:v>0.47299999999999998</c:v>
                </c:pt>
                <c:pt idx="95">
                  <c:v>0.47299999999999998</c:v>
                </c:pt>
                <c:pt idx="96">
                  <c:v>0.47299999999999998</c:v>
                </c:pt>
                <c:pt idx="97">
                  <c:v>0.47299999999999998</c:v>
                </c:pt>
                <c:pt idx="98">
                  <c:v>0.47299999999999998</c:v>
                </c:pt>
                <c:pt idx="99">
                  <c:v>0.47399999999999998</c:v>
                </c:pt>
                <c:pt idx="100">
                  <c:v>0.47399999999999998</c:v>
                </c:pt>
                <c:pt idx="101">
                  <c:v>0.47399999999999998</c:v>
                </c:pt>
                <c:pt idx="102">
                  <c:v>0.47399999999999998</c:v>
                </c:pt>
                <c:pt idx="103">
                  <c:v>0.47399999999999998</c:v>
                </c:pt>
                <c:pt idx="104">
                  <c:v>0.47399999999999998</c:v>
                </c:pt>
                <c:pt idx="105">
                  <c:v>0.47399999999999998</c:v>
                </c:pt>
                <c:pt idx="106">
                  <c:v>0.47399999999999998</c:v>
                </c:pt>
                <c:pt idx="107">
                  <c:v>0.47399999999999998</c:v>
                </c:pt>
                <c:pt idx="108">
                  <c:v>0.47399999999999998</c:v>
                </c:pt>
                <c:pt idx="109">
                  <c:v>0.47399999999999998</c:v>
                </c:pt>
                <c:pt idx="110">
                  <c:v>0.47399999999999998</c:v>
                </c:pt>
                <c:pt idx="111">
                  <c:v>0.47399999999999998</c:v>
                </c:pt>
                <c:pt idx="112">
                  <c:v>0.47499999999999998</c:v>
                </c:pt>
                <c:pt idx="113">
                  <c:v>0.47499999999999998</c:v>
                </c:pt>
                <c:pt idx="114">
                  <c:v>0.47499999999999998</c:v>
                </c:pt>
                <c:pt idx="115">
                  <c:v>0.47499999999999998</c:v>
                </c:pt>
                <c:pt idx="116">
                  <c:v>0.47499999999999998</c:v>
                </c:pt>
                <c:pt idx="117">
                  <c:v>0.47499999999999998</c:v>
                </c:pt>
                <c:pt idx="118">
                  <c:v>0.47499999999999998</c:v>
                </c:pt>
                <c:pt idx="119">
                  <c:v>0.47499999999999998</c:v>
                </c:pt>
                <c:pt idx="120">
                  <c:v>0.47499999999999998</c:v>
                </c:pt>
                <c:pt idx="121">
                  <c:v>0.47499999999999998</c:v>
                </c:pt>
                <c:pt idx="122">
                  <c:v>0.47499999999999998</c:v>
                </c:pt>
                <c:pt idx="123">
                  <c:v>0.47499999999999998</c:v>
                </c:pt>
                <c:pt idx="124">
                  <c:v>0.47499999999999998</c:v>
                </c:pt>
                <c:pt idx="125">
                  <c:v>0.47499999999999998</c:v>
                </c:pt>
                <c:pt idx="126">
                  <c:v>0.47499999999999998</c:v>
                </c:pt>
                <c:pt idx="127">
                  <c:v>0.47499999999999998</c:v>
                </c:pt>
                <c:pt idx="128">
                  <c:v>0.47599999999999998</c:v>
                </c:pt>
                <c:pt idx="129">
                  <c:v>0.47599999999999998</c:v>
                </c:pt>
                <c:pt idx="130">
                  <c:v>0.47599999999999998</c:v>
                </c:pt>
                <c:pt idx="131">
                  <c:v>0.47599999999999998</c:v>
                </c:pt>
                <c:pt idx="132">
                  <c:v>0.47599999999999998</c:v>
                </c:pt>
                <c:pt idx="133">
                  <c:v>0.47599999999999998</c:v>
                </c:pt>
                <c:pt idx="134">
                  <c:v>0.47599999999999998</c:v>
                </c:pt>
                <c:pt idx="135">
                  <c:v>0.47599999999999998</c:v>
                </c:pt>
                <c:pt idx="136">
                  <c:v>0.47599999999999998</c:v>
                </c:pt>
                <c:pt idx="137">
                  <c:v>0.47599999999999998</c:v>
                </c:pt>
                <c:pt idx="138">
                  <c:v>0.47599999999999998</c:v>
                </c:pt>
                <c:pt idx="139">
                  <c:v>0.47599999999999998</c:v>
                </c:pt>
                <c:pt idx="140">
                  <c:v>0.47599999999999998</c:v>
                </c:pt>
                <c:pt idx="141">
                  <c:v>0.47599999999999998</c:v>
                </c:pt>
                <c:pt idx="142">
                  <c:v>0.47599999999999998</c:v>
                </c:pt>
                <c:pt idx="143">
                  <c:v>0.47599999999999998</c:v>
                </c:pt>
                <c:pt idx="144">
                  <c:v>0.47599999999999998</c:v>
                </c:pt>
                <c:pt idx="145">
                  <c:v>0.47599999999999998</c:v>
                </c:pt>
                <c:pt idx="146">
                  <c:v>0.47599999999999998</c:v>
                </c:pt>
                <c:pt idx="147">
                  <c:v>0.47599999999999998</c:v>
                </c:pt>
                <c:pt idx="148">
                  <c:v>0.47599999999999998</c:v>
                </c:pt>
                <c:pt idx="149">
                  <c:v>0.47599999999999998</c:v>
                </c:pt>
                <c:pt idx="150">
                  <c:v>0.47599999999999998</c:v>
                </c:pt>
                <c:pt idx="151">
                  <c:v>0.47599999999999998</c:v>
                </c:pt>
                <c:pt idx="152">
                  <c:v>0.47599999999999998</c:v>
                </c:pt>
                <c:pt idx="153">
                  <c:v>0.47599999999999998</c:v>
                </c:pt>
                <c:pt idx="154">
                  <c:v>0.47599999999999998</c:v>
                </c:pt>
                <c:pt idx="155">
                  <c:v>0.47699999999999998</c:v>
                </c:pt>
                <c:pt idx="156">
                  <c:v>0.47699999999999998</c:v>
                </c:pt>
                <c:pt idx="157">
                  <c:v>0.47699999999999998</c:v>
                </c:pt>
                <c:pt idx="158">
                  <c:v>0.47699999999999998</c:v>
                </c:pt>
                <c:pt idx="159">
                  <c:v>0.47699999999999998</c:v>
                </c:pt>
                <c:pt idx="160">
                  <c:v>0.47699999999999998</c:v>
                </c:pt>
                <c:pt idx="161">
                  <c:v>0.47699999999999998</c:v>
                </c:pt>
                <c:pt idx="162">
                  <c:v>0.47699999999999998</c:v>
                </c:pt>
                <c:pt idx="163">
                  <c:v>0.47699999999999998</c:v>
                </c:pt>
                <c:pt idx="164">
                  <c:v>0.47699999999999998</c:v>
                </c:pt>
                <c:pt idx="165">
                  <c:v>0.47699999999999998</c:v>
                </c:pt>
                <c:pt idx="166">
                  <c:v>0.47699999999999998</c:v>
                </c:pt>
                <c:pt idx="167">
                  <c:v>0.47699999999999998</c:v>
                </c:pt>
                <c:pt idx="168">
                  <c:v>0.47699999999999998</c:v>
                </c:pt>
                <c:pt idx="169">
                  <c:v>0.47699999999999998</c:v>
                </c:pt>
                <c:pt idx="170">
                  <c:v>0.47699999999999998</c:v>
                </c:pt>
                <c:pt idx="171">
                  <c:v>0.47699999999999998</c:v>
                </c:pt>
                <c:pt idx="172">
                  <c:v>0.47699999999999998</c:v>
                </c:pt>
                <c:pt idx="173">
                  <c:v>0.47699999999999998</c:v>
                </c:pt>
                <c:pt idx="174">
                  <c:v>0.47699999999999998</c:v>
                </c:pt>
                <c:pt idx="175">
                  <c:v>0.47699999999999998</c:v>
                </c:pt>
                <c:pt idx="176">
                  <c:v>0.47699999999999998</c:v>
                </c:pt>
                <c:pt idx="177">
                  <c:v>0.47699999999999998</c:v>
                </c:pt>
                <c:pt idx="178">
                  <c:v>0.47699999999999998</c:v>
                </c:pt>
                <c:pt idx="179">
                  <c:v>0.47699999999999998</c:v>
                </c:pt>
                <c:pt idx="180">
                  <c:v>0.47699999999999998</c:v>
                </c:pt>
                <c:pt idx="181">
                  <c:v>0.47699999999999998</c:v>
                </c:pt>
                <c:pt idx="182">
                  <c:v>0.47699999999999998</c:v>
                </c:pt>
                <c:pt idx="183">
                  <c:v>0.47599999999999998</c:v>
                </c:pt>
                <c:pt idx="184">
                  <c:v>0.47599999999999998</c:v>
                </c:pt>
                <c:pt idx="185">
                  <c:v>0.47599999999999998</c:v>
                </c:pt>
                <c:pt idx="186">
                  <c:v>0.47599999999999998</c:v>
                </c:pt>
                <c:pt idx="187">
                  <c:v>0.47599999999999998</c:v>
                </c:pt>
                <c:pt idx="188">
                  <c:v>0.47599999999999998</c:v>
                </c:pt>
                <c:pt idx="189">
                  <c:v>0.47599999999999998</c:v>
                </c:pt>
                <c:pt idx="190">
                  <c:v>0.47599999999999998</c:v>
                </c:pt>
                <c:pt idx="191">
                  <c:v>0.47599999999999998</c:v>
                </c:pt>
                <c:pt idx="192">
                  <c:v>0.47599999999999998</c:v>
                </c:pt>
                <c:pt idx="193">
                  <c:v>0.47599999999999998</c:v>
                </c:pt>
                <c:pt idx="194">
                  <c:v>0.47599999999999998</c:v>
                </c:pt>
                <c:pt idx="195">
                  <c:v>0.47599999999999998</c:v>
                </c:pt>
                <c:pt idx="196">
                  <c:v>0.47599999999999998</c:v>
                </c:pt>
                <c:pt idx="197">
                  <c:v>0.47599999999999998</c:v>
                </c:pt>
                <c:pt idx="198">
                  <c:v>0.47599999999999998</c:v>
                </c:pt>
                <c:pt idx="199">
                  <c:v>0.47599999999999998</c:v>
                </c:pt>
                <c:pt idx="200">
                  <c:v>0.47599999999999998</c:v>
                </c:pt>
                <c:pt idx="201">
                  <c:v>0.47599999999999998</c:v>
                </c:pt>
                <c:pt idx="202">
                  <c:v>0.47599999999999998</c:v>
                </c:pt>
                <c:pt idx="203">
                  <c:v>0.47599999999999998</c:v>
                </c:pt>
                <c:pt idx="204">
                  <c:v>0.47599999999999998</c:v>
                </c:pt>
                <c:pt idx="205">
                  <c:v>0.47599999999999998</c:v>
                </c:pt>
                <c:pt idx="206">
                  <c:v>0.47599999999999998</c:v>
                </c:pt>
                <c:pt idx="207">
                  <c:v>0.47599999999999998</c:v>
                </c:pt>
                <c:pt idx="208">
                  <c:v>0.47599999999999998</c:v>
                </c:pt>
                <c:pt idx="209">
                  <c:v>0.47599999999999998</c:v>
                </c:pt>
                <c:pt idx="210">
                  <c:v>0.47599999999999998</c:v>
                </c:pt>
                <c:pt idx="211">
                  <c:v>0.47499999999999998</c:v>
                </c:pt>
                <c:pt idx="212">
                  <c:v>0.47499999999999998</c:v>
                </c:pt>
                <c:pt idx="213">
                  <c:v>0.47499999999999998</c:v>
                </c:pt>
                <c:pt idx="214">
                  <c:v>0.47499999999999998</c:v>
                </c:pt>
                <c:pt idx="215">
                  <c:v>0.47499999999999998</c:v>
                </c:pt>
                <c:pt idx="216">
                  <c:v>0.47499999999999998</c:v>
                </c:pt>
                <c:pt idx="217">
                  <c:v>0.47499999999999998</c:v>
                </c:pt>
                <c:pt idx="218">
                  <c:v>0.47499999999999998</c:v>
                </c:pt>
                <c:pt idx="219">
                  <c:v>0.47499999999999998</c:v>
                </c:pt>
                <c:pt idx="220">
                  <c:v>0.47499999999999998</c:v>
                </c:pt>
                <c:pt idx="221">
                  <c:v>0.47499999999999998</c:v>
                </c:pt>
                <c:pt idx="222">
                  <c:v>0.47499999999999998</c:v>
                </c:pt>
                <c:pt idx="223">
                  <c:v>0.47499999999999998</c:v>
                </c:pt>
                <c:pt idx="224">
                  <c:v>0.47499999999999998</c:v>
                </c:pt>
                <c:pt idx="225">
                  <c:v>0.47499999999999998</c:v>
                </c:pt>
                <c:pt idx="226">
                  <c:v>0.47499999999999998</c:v>
                </c:pt>
                <c:pt idx="227">
                  <c:v>0.47399999999999998</c:v>
                </c:pt>
                <c:pt idx="228">
                  <c:v>0.47399999999999998</c:v>
                </c:pt>
                <c:pt idx="229">
                  <c:v>0.47399999999999998</c:v>
                </c:pt>
                <c:pt idx="230">
                  <c:v>0.47399999999999998</c:v>
                </c:pt>
                <c:pt idx="231">
                  <c:v>0.47399999999999998</c:v>
                </c:pt>
                <c:pt idx="232">
                  <c:v>0.47399999999999998</c:v>
                </c:pt>
                <c:pt idx="233">
                  <c:v>0.47399999999999998</c:v>
                </c:pt>
                <c:pt idx="234">
                  <c:v>0.47399999999999998</c:v>
                </c:pt>
                <c:pt idx="235">
                  <c:v>0.47399999999999998</c:v>
                </c:pt>
                <c:pt idx="236">
                  <c:v>0.47399999999999998</c:v>
                </c:pt>
                <c:pt idx="237">
                  <c:v>0.47399999999999998</c:v>
                </c:pt>
                <c:pt idx="238">
                  <c:v>0.47399999999999998</c:v>
                </c:pt>
                <c:pt idx="239">
                  <c:v>0.47399999999999998</c:v>
                </c:pt>
                <c:pt idx="240">
                  <c:v>0.47299999999999998</c:v>
                </c:pt>
                <c:pt idx="241">
                  <c:v>0.47299999999999998</c:v>
                </c:pt>
                <c:pt idx="242">
                  <c:v>0.47299999999999998</c:v>
                </c:pt>
                <c:pt idx="243">
                  <c:v>0.47299999999999998</c:v>
                </c:pt>
                <c:pt idx="244">
                  <c:v>0.47299999999999998</c:v>
                </c:pt>
                <c:pt idx="245">
                  <c:v>0.47299999999999998</c:v>
                </c:pt>
                <c:pt idx="246">
                  <c:v>0.47299999999999998</c:v>
                </c:pt>
                <c:pt idx="247">
                  <c:v>0.47299999999999998</c:v>
                </c:pt>
                <c:pt idx="248">
                  <c:v>0.47299999999999998</c:v>
                </c:pt>
                <c:pt idx="249">
                  <c:v>0.47299999999999998</c:v>
                </c:pt>
                <c:pt idx="250">
                  <c:v>0.47299999999999998</c:v>
                </c:pt>
                <c:pt idx="251">
                  <c:v>0.47299999999999998</c:v>
                </c:pt>
                <c:pt idx="252">
                  <c:v>0.47199999999999998</c:v>
                </c:pt>
                <c:pt idx="253">
                  <c:v>0.47199999999999998</c:v>
                </c:pt>
                <c:pt idx="254">
                  <c:v>0.47199999999999998</c:v>
                </c:pt>
                <c:pt idx="255">
                  <c:v>0.47199999999999998</c:v>
                </c:pt>
                <c:pt idx="256">
                  <c:v>0.47199999999999998</c:v>
                </c:pt>
                <c:pt idx="257">
                  <c:v>0.47199999999999998</c:v>
                </c:pt>
                <c:pt idx="258">
                  <c:v>0.47199999999999998</c:v>
                </c:pt>
                <c:pt idx="259">
                  <c:v>0.47199999999999998</c:v>
                </c:pt>
                <c:pt idx="260">
                  <c:v>0.47199999999999998</c:v>
                </c:pt>
                <c:pt idx="261">
                  <c:v>0.47199999999999998</c:v>
                </c:pt>
                <c:pt idx="262">
                  <c:v>0.47099999999999997</c:v>
                </c:pt>
                <c:pt idx="263">
                  <c:v>0.47099999999999997</c:v>
                </c:pt>
                <c:pt idx="264">
                  <c:v>0.47099999999999997</c:v>
                </c:pt>
                <c:pt idx="265">
                  <c:v>0.47099999999999997</c:v>
                </c:pt>
                <c:pt idx="266">
                  <c:v>0.47099999999999997</c:v>
                </c:pt>
                <c:pt idx="267">
                  <c:v>0.47099999999999997</c:v>
                </c:pt>
                <c:pt idx="268">
                  <c:v>0.47099999999999997</c:v>
                </c:pt>
                <c:pt idx="269">
                  <c:v>0.47099999999999997</c:v>
                </c:pt>
                <c:pt idx="270">
                  <c:v>0.47099999999999997</c:v>
                </c:pt>
                <c:pt idx="271">
                  <c:v>0.47099999999999997</c:v>
                </c:pt>
                <c:pt idx="272">
                  <c:v>0.47</c:v>
                </c:pt>
                <c:pt idx="273">
                  <c:v>0.47</c:v>
                </c:pt>
                <c:pt idx="274">
                  <c:v>0.47</c:v>
                </c:pt>
                <c:pt idx="275">
                  <c:v>0.47</c:v>
                </c:pt>
                <c:pt idx="276">
                  <c:v>0.47</c:v>
                </c:pt>
                <c:pt idx="277">
                  <c:v>0.47</c:v>
                </c:pt>
                <c:pt idx="278">
                  <c:v>0.47</c:v>
                </c:pt>
                <c:pt idx="279">
                  <c:v>0.47</c:v>
                </c:pt>
                <c:pt idx="280">
                  <c:v>0.47</c:v>
                </c:pt>
                <c:pt idx="281">
                  <c:v>0.47</c:v>
                </c:pt>
                <c:pt idx="282">
                  <c:v>0.46899999999999997</c:v>
                </c:pt>
                <c:pt idx="283">
                  <c:v>0.46899999999999997</c:v>
                </c:pt>
                <c:pt idx="284">
                  <c:v>0.46899999999999997</c:v>
                </c:pt>
                <c:pt idx="285">
                  <c:v>0.46899999999999997</c:v>
                </c:pt>
                <c:pt idx="286">
                  <c:v>0.46899999999999997</c:v>
                </c:pt>
                <c:pt idx="287">
                  <c:v>0.46899999999999997</c:v>
                </c:pt>
                <c:pt idx="288">
                  <c:v>0.46899999999999997</c:v>
                </c:pt>
                <c:pt idx="289">
                  <c:v>0.46899999999999997</c:v>
                </c:pt>
                <c:pt idx="290">
                  <c:v>0.46899999999999997</c:v>
                </c:pt>
                <c:pt idx="291">
                  <c:v>0.46899999999999997</c:v>
                </c:pt>
                <c:pt idx="292">
                  <c:v>0.46800000000000003</c:v>
                </c:pt>
                <c:pt idx="293">
                  <c:v>0.46800000000000003</c:v>
                </c:pt>
                <c:pt idx="294">
                  <c:v>0.46800000000000003</c:v>
                </c:pt>
                <c:pt idx="295">
                  <c:v>0.46800000000000003</c:v>
                </c:pt>
                <c:pt idx="296">
                  <c:v>0.46800000000000003</c:v>
                </c:pt>
                <c:pt idx="297">
                  <c:v>0.46800000000000003</c:v>
                </c:pt>
                <c:pt idx="298">
                  <c:v>0.46800000000000003</c:v>
                </c:pt>
                <c:pt idx="299">
                  <c:v>0.46800000000000003</c:v>
                </c:pt>
                <c:pt idx="300">
                  <c:v>0.46800000000000003</c:v>
                </c:pt>
                <c:pt idx="301">
                  <c:v>0.46700000000000003</c:v>
                </c:pt>
                <c:pt idx="302">
                  <c:v>0.46700000000000003</c:v>
                </c:pt>
                <c:pt idx="303">
                  <c:v>0.46700000000000003</c:v>
                </c:pt>
                <c:pt idx="304">
                  <c:v>0.46700000000000003</c:v>
                </c:pt>
                <c:pt idx="305">
                  <c:v>0.46700000000000003</c:v>
                </c:pt>
                <c:pt idx="306">
                  <c:v>0.46700000000000003</c:v>
                </c:pt>
                <c:pt idx="307">
                  <c:v>0.46700000000000003</c:v>
                </c:pt>
                <c:pt idx="308">
                  <c:v>0.46700000000000003</c:v>
                </c:pt>
                <c:pt idx="309">
                  <c:v>0.46700000000000003</c:v>
                </c:pt>
                <c:pt idx="310">
                  <c:v>0.46700000000000003</c:v>
                </c:pt>
                <c:pt idx="311">
                  <c:v>0.46600000000000003</c:v>
                </c:pt>
                <c:pt idx="312">
                  <c:v>0.46600000000000003</c:v>
                </c:pt>
                <c:pt idx="313">
                  <c:v>0.46600000000000003</c:v>
                </c:pt>
                <c:pt idx="314">
                  <c:v>0.46600000000000003</c:v>
                </c:pt>
                <c:pt idx="315">
                  <c:v>0.46600000000000003</c:v>
                </c:pt>
                <c:pt idx="316">
                  <c:v>0.46600000000000003</c:v>
                </c:pt>
                <c:pt idx="317">
                  <c:v>0.46600000000000003</c:v>
                </c:pt>
                <c:pt idx="318">
                  <c:v>0.46600000000000003</c:v>
                </c:pt>
                <c:pt idx="319">
                  <c:v>0.46600000000000003</c:v>
                </c:pt>
                <c:pt idx="320">
                  <c:v>0.46600000000000003</c:v>
                </c:pt>
                <c:pt idx="321">
                  <c:v>0.46500000000000002</c:v>
                </c:pt>
                <c:pt idx="322">
                  <c:v>0.46500000000000002</c:v>
                </c:pt>
                <c:pt idx="323">
                  <c:v>0.46500000000000002</c:v>
                </c:pt>
                <c:pt idx="324">
                  <c:v>0.46500000000000002</c:v>
                </c:pt>
                <c:pt idx="325">
                  <c:v>0.46500000000000002</c:v>
                </c:pt>
                <c:pt idx="326">
                  <c:v>0.46500000000000002</c:v>
                </c:pt>
                <c:pt idx="327">
                  <c:v>0.46500000000000002</c:v>
                </c:pt>
                <c:pt idx="328">
                  <c:v>0.46500000000000002</c:v>
                </c:pt>
                <c:pt idx="329">
                  <c:v>0.46500000000000002</c:v>
                </c:pt>
                <c:pt idx="330">
                  <c:v>0.46500000000000002</c:v>
                </c:pt>
                <c:pt idx="331">
                  <c:v>0.46400000000000002</c:v>
                </c:pt>
                <c:pt idx="332">
                  <c:v>0.46400000000000002</c:v>
                </c:pt>
                <c:pt idx="333">
                  <c:v>0.46400000000000002</c:v>
                </c:pt>
                <c:pt idx="334">
                  <c:v>0.46400000000000002</c:v>
                </c:pt>
                <c:pt idx="335">
                  <c:v>0.46400000000000002</c:v>
                </c:pt>
                <c:pt idx="336">
                  <c:v>0.46400000000000002</c:v>
                </c:pt>
                <c:pt idx="337">
                  <c:v>0.46400000000000002</c:v>
                </c:pt>
                <c:pt idx="338">
                  <c:v>0.46400000000000002</c:v>
                </c:pt>
                <c:pt idx="339">
                  <c:v>0.46400000000000002</c:v>
                </c:pt>
                <c:pt idx="340">
                  <c:v>0.46400000000000002</c:v>
                </c:pt>
                <c:pt idx="341">
                  <c:v>0.46400000000000002</c:v>
                </c:pt>
                <c:pt idx="342">
                  <c:v>0.46400000000000002</c:v>
                </c:pt>
                <c:pt idx="343">
                  <c:v>0.46300000000000002</c:v>
                </c:pt>
                <c:pt idx="344">
                  <c:v>0.46300000000000002</c:v>
                </c:pt>
                <c:pt idx="345">
                  <c:v>0.46300000000000002</c:v>
                </c:pt>
                <c:pt idx="346">
                  <c:v>0.46300000000000002</c:v>
                </c:pt>
                <c:pt idx="347">
                  <c:v>0.46300000000000002</c:v>
                </c:pt>
                <c:pt idx="348">
                  <c:v>0.46300000000000002</c:v>
                </c:pt>
                <c:pt idx="349">
                  <c:v>0.46300000000000002</c:v>
                </c:pt>
                <c:pt idx="350">
                  <c:v>0.46300000000000002</c:v>
                </c:pt>
                <c:pt idx="351">
                  <c:v>0.46300000000000002</c:v>
                </c:pt>
                <c:pt idx="352">
                  <c:v>0.46300000000000002</c:v>
                </c:pt>
                <c:pt idx="353">
                  <c:v>0.46300000000000002</c:v>
                </c:pt>
                <c:pt idx="354">
                  <c:v>0.46300000000000002</c:v>
                </c:pt>
                <c:pt idx="355">
                  <c:v>0.46200000000000002</c:v>
                </c:pt>
                <c:pt idx="356">
                  <c:v>0.46200000000000002</c:v>
                </c:pt>
                <c:pt idx="357">
                  <c:v>0.46200000000000002</c:v>
                </c:pt>
                <c:pt idx="358">
                  <c:v>0.46200000000000002</c:v>
                </c:pt>
                <c:pt idx="359">
                  <c:v>0.46200000000000002</c:v>
                </c:pt>
                <c:pt idx="360">
                  <c:v>0.46200000000000002</c:v>
                </c:pt>
                <c:pt idx="361">
                  <c:v>0.46200000000000002</c:v>
                </c:pt>
                <c:pt idx="362">
                  <c:v>0.46200000000000002</c:v>
                </c:pt>
                <c:pt idx="363">
                  <c:v>0.46200000000000002</c:v>
                </c:pt>
                <c:pt idx="364">
                  <c:v>0.46200000000000002</c:v>
                </c:pt>
                <c:pt idx="365">
                  <c:v>0.46200000000000002</c:v>
                </c:pt>
                <c:pt idx="366">
                  <c:v>0.46200000000000002</c:v>
                </c:pt>
                <c:pt idx="367">
                  <c:v>0.46200000000000002</c:v>
                </c:pt>
                <c:pt idx="368">
                  <c:v>0.46200000000000002</c:v>
                </c:pt>
                <c:pt idx="369">
                  <c:v>0.46200000000000002</c:v>
                </c:pt>
                <c:pt idx="370">
                  <c:v>0.46100000000000002</c:v>
                </c:pt>
                <c:pt idx="371">
                  <c:v>0.46100000000000002</c:v>
                </c:pt>
                <c:pt idx="372">
                  <c:v>0.46100000000000002</c:v>
                </c:pt>
                <c:pt idx="373">
                  <c:v>0.46100000000000002</c:v>
                </c:pt>
                <c:pt idx="374">
                  <c:v>0.46100000000000002</c:v>
                </c:pt>
                <c:pt idx="375">
                  <c:v>0.46100000000000002</c:v>
                </c:pt>
                <c:pt idx="376">
                  <c:v>0.46100000000000002</c:v>
                </c:pt>
                <c:pt idx="377">
                  <c:v>0.46100000000000002</c:v>
                </c:pt>
                <c:pt idx="378">
                  <c:v>0.46100000000000002</c:v>
                </c:pt>
                <c:pt idx="379">
                  <c:v>0.46100000000000002</c:v>
                </c:pt>
                <c:pt idx="380">
                  <c:v>0.46100000000000002</c:v>
                </c:pt>
                <c:pt idx="381">
                  <c:v>0.46100000000000002</c:v>
                </c:pt>
                <c:pt idx="382">
                  <c:v>0.46100000000000002</c:v>
                </c:pt>
                <c:pt idx="383">
                  <c:v>0.46100000000000002</c:v>
                </c:pt>
                <c:pt idx="384">
                  <c:v>0.46100000000000002</c:v>
                </c:pt>
                <c:pt idx="385">
                  <c:v>0.46100000000000002</c:v>
                </c:pt>
                <c:pt idx="386">
                  <c:v>0.46100000000000002</c:v>
                </c:pt>
                <c:pt idx="387">
                  <c:v>0.46100000000000002</c:v>
                </c:pt>
                <c:pt idx="388">
                  <c:v>0.46100000000000002</c:v>
                </c:pt>
                <c:pt idx="389">
                  <c:v>0.46100000000000002</c:v>
                </c:pt>
                <c:pt idx="390">
                  <c:v>0.46</c:v>
                </c:pt>
                <c:pt idx="391">
                  <c:v>0.46</c:v>
                </c:pt>
                <c:pt idx="392">
                  <c:v>0.46</c:v>
                </c:pt>
                <c:pt idx="393">
                  <c:v>0.46</c:v>
                </c:pt>
                <c:pt idx="394">
                  <c:v>0.46</c:v>
                </c:pt>
                <c:pt idx="395">
                  <c:v>0.46</c:v>
                </c:pt>
                <c:pt idx="396">
                  <c:v>0.46</c:v>
                </c:pt>
                <c:pt idx="397">
                  <c:v>0.46</c:v>
                </c:pt>
                <c:pt idx="398">
                  <c:v>0.46</c:v>
                </c:pt>
                <c:pt idx="399">
                  <c:v>0.46</c:v>
                </c:pt>
                <c:pt idx="400">
                  <c:v>0.46</c:v>
                </c:pt>
                <c:pt idx="401">
                  <c:v>0.46</c:v>
                </c:pt>
                <c:pt idx="402">
                  <c:v>0.46</c:v>
                </c:pt>
                <c:pt idx="403">
                  <c:v>0.46</c:v>
                </c:pt>
                <c:pt idx="404">
                  <c:v>0.46</c:v>
                </c:pt>
                <c:pt idx="405">
                  <c:v>0.46</c:v>
                </c:pt>
                <c:pt idx="406">
                  <c:v>0.46</c:v>
                </c:pt>
                <c:pt idx="407">
                  <c:v>0.46</c:v>
                </c:pt>
                <c:pt idx="408">
                  <c:v>0.46</c:v>
                </c:pt>
                <c:pt idx="409">
                  <c:v>0.46</c:v>
                </c:pt>
                <c:pt idx="410">
                  <c:v>0.46</c:v>
                </c:pt>
                <c:pt idx="411">
                  <c:v>0.46</c:v>
                </c:pt>
                <c:pt idx="412">
                  <c:v>0.46</c:v>
                </c:pt>
                <c:pt idx="413">
                  <c:v>0.46</c:v>
                </c:pt>
                <c:pt idx="414">
                  <c:v>0.46</c:v>
                </c:pt>
                <c:pt idx="415">
                  <c:v>0.46</c:v>
                </c:pt>
                <c:pt idx="416">
                  <c:v>0.46</c:v>
                </c:pt>
                <c:pt idx="417">
                  <c:v>0.46</c:v>
                </c:pt>
                <c:pt idx="418">
                  <c:v>0.46</c:v>
                </c:pt>
                <c:pt idx="419">
                  <c:v>0.46</c:v>
                </c:pt>
                <c:pt idx="420">
                  <c:v>0.46</c:v>
                </c:pt>
                <c:pt idx="421">
                  <c:v>0.46</c:v>
                </c:pt>
                <c:pt idx="422">
                  <c:v>0.46</c:v>
                </c:pt>
                <c:pt idx="423">
                  <c:v>0.46</c:v>
                </c:pt>
                <c:pt idx="424">
                  <c:v>0.46</c:v>
                </c:pt>
                <c:pt idx="425">
                  <c:v>0.46</c:v>
                </c:pt>
                <c:pt idx="426">
                  <c:v>0.46</c:v>
                </c:pt>
                <c:pt idx="427">
                  <c:v>0.46</c:v>
                </c:pt>
                <c:pt idx="428">
                  <c:v>0.46</c:v>
                </c:pt>
                <c:pt idx="429">
                  <c:v>0.46</c:v>
                </c:pt>
                <c:pt idx="430">
                  <c:v>0.46</c:v>
                </c:pt>
                <c:pt idx="431">
                  <c:v>0.46</c:v>
                </c:pt>
                <c:pt idx="432">
                  <c:v>0.46</c:v>
                </c:pt>
                <c:pt idx="433">
                  <c:v>0.46</c:v>
                </c:pt>
                <c:pt idx="434">
                  <c:v>0.46</c:v>
                </c:pt>
                <c:pt idx="435">
                  <c:v>0.46</c:v>
                </c:pt>
                <c:pt idx="436">
                  <c:v>0.46</c:v>
                </c:pt>
                <c:pt idx="437">
                  <c:v>0.46</c:v>
                </c:pt>
                <c:pt idx="438">
                  <c:v>0.46</c:v>
                </c:pt>
                <c:pt idx="439">
                  <c:v>0.46</c:v>
                </c:pt>
                <c:pt idx="440">
                  <c:v>0.46</c:v>
                </c:pt>
                <c:pt idx="441">
                  <c:v>0.46</c:v>
                </c:pt>
                <c:pt idx="442">
                  <c:v>0.46</c:v>
                </c:pt>
                <c:pt idx="443">
                  <c:v>0.46</c:v>
                </c:pt>
                <c:pt idx="444">
                  <c:v>0.46</c:v>
                </c:pt>
                <c:pt idx="445">
                  <c:v>0.46</c:v>
                </c:pt>
                <c:pt idx="446">
                  <c:v>0.46</c:v>
                </c:pt>
                <c:pt idx="447">
                  <c:v>0.46</c:v>
                </c:pt>
                <c:pt idx="448">
                  <c:v>0.46</c:v>
                </c:pt>
                <c:pt idx="449">
                  <c:v>0.46</c:v>
                </c:pt>
                <c:pt idx="450">
                  <c:v>0.46100000000000002</c:v>
                </c:pt>
                <c:pt idx="451">
                  <c:v>0.46100000000000002</c:v>
                </c:pt>
                <c:pt idx="452">
                  <c:v>0.46100000000000002</c:v>
                </c:pt>
                <c:pt idx="453">
                  <c:v>0.46100000000000002</c:v>
                </c:pt>
                <c:pt idx="454">
                  <c:v>0.46100000000000002</c:v>
                </c:pt>
                <c:pt idx="455">
                  <c:v>0.46100000000000002</c:v>
                </c:pt>
                <c:pt idx="456">
                  <c:v>0.46100000000000002</c:v>
                </c:pt>
                <c:pt idx="457">
                  <c:v>0.46100000000000002</c:v>
                </c:pt>
                <c:pt idx="458">
                  <c:v>0.46100000000000002</c:v>
                </c:pt>
                <c:pt idx="459">
                  <c:v>0.46100000000000002</c:v>
                </c:pt>
                <c:pt idx="460">
                  <c:v>0.46100000000000002</c:v>
                </c:pt>
                <c:pt idx="461">
                  <c:v>0.46100000000000002</c:v>
                </c:pt>
                <c:pt idx="462">
                  <c:v>0.46100000000000002</c:v>
                </c:pt>
                <c:pt idx="463">
                  <c:v>0.46100000000000002</c:v>
                </c:pt>
                <c:pt idx="464">
                  <c:v>0.46100000000000002</c:v>
                </c:pt>
                <c:pt idx="465">
                  <c:v>0.46100000000000002</c:v>
                </c:pt>
                <c:pt idx="466">
                  <c:v>0.46100000000000002</c:v>
                </c:pt>
                <c:pt idx="467">
                  <c:v>0.46100000000000002</c:v>
                </c:pt>
                <c:pt idx="468">
                  <c:v>0.46100000000000002</c:v>
                </c:pt>
                <c:pt idx="469">
                  <c:v>0.46100000000000002</c:v>
                </c:pt>
                <c:pt idx="470">
                  <c:v>0.46200000000000002</c:v>
                </c:pt>
                <c:pt idx="471">
                  <c:v>0.46200000000000002</c:v>
                </c:pt>
                <c:pt idx="472">
                  <c:v>0.46200000000000002</c:v>
                </c:pt>
                <c:pt idx="473">
                  <c:v>0.46200000000000002</c:v>
                </c:pt>
                <c:pt idx="474">
                  <c:v>0.46200000000000002</c:v>
                </c:pt>
                <c:pt idx="475">
                  <c:v>0.46200000000000002</c:v>
                </c:pt>
                <c:pt idx="476">
                  <c:v>0.46200000000000002</c:v>
                </c:pt>
                <c:pt idx="477">
                  <c:v>0.46200000000000002</c:v>
                </c:pt>
                <c:pt idx="478">
                  <c:v>0.46200000000000002</c:v>
                </c:pt>
                <c:pt idx="479">
                  <c:v>0.46200000000000002</c:v>
                </c:pt>
                <c:pt idx="480">
                  <c:v>0.46200000000000002</c:v>
                </c:pt>
                <c:pt idx="481">
                  <c:v>0.46200000000000002</c:v>
                </c:pt>
                <c:pt idx="482">
                  <c:v>0.46200000000000002</c:v>
                </c:pt>
                <c:pt idx="483">
                  <c:v>0.46200000000000002</c:v>
                </c:pt>
                <c:pt idx="484">
                  <c:v>0.46200000000000002</c:v>
                </c:pt>
                <c:pt idx="485">
                  <c:v>0.46300000000000002</c:v>
                </c:pt>
                <c:pt idx="486">
                  <c:v>0.46300000000000002</c:v>
                </c:pt>
                <c:pt idx="487">
                  <c:v>0.46300000000000002</c:v>
                </c:pt>
                <c:pt idx="488">
                  <c:v>0.46300000000000002</c:v>
                </c:pt>
                <c:pt idx="489">
                  <c:v>0.46300000000000002</c:v>
                </c:pt>
                <c:pt idx="490">
                  <c:v>0.46300000000000002</c:v>
                </c:pt>
                <c:pt idx="491">
                  <c:v>0.46300000000000002</c:v>
                </c:pt>
                <c:pt idx="492">
                  <c:v>0.46300000000000002</c:v>
                </c:pt>
                <c:pt idx="493">
                  <c:v>0.46300000000000002</c:v>
                </c:pt>
                <c:pt idx="494">
                  <c:v>0.46300000000000002</c:v>
                </c:pt>
                <c:pt idx="495">
                  <c:v>0.46300000000000002</c:v>
                </c:pt>
                <c:pt idx="496">
                  <c:v>0.46300000000000002</c:v>
                </c:pt>
                <c:pt idx="497">
                  <c:v>0.46300000000000002</c:v>
                </c:pt>
                <c:pt idx="498">
                  <c:v>0.46400000000000002</c:v>
                </c:pt>
                <c:pt idx="499">
                  <c:v>0.46400000000000002</c:v>
                </c:pt>
                <c:pt idx="500">
                  <c:v>0.46400000000000002</c:v>
                </c:pt>
                <c:pt idx="501">
                  <c:v>0.46400000000000002</c:v>
                </c:pt>
                <c:pt idx="502">
                  <c:v>0.46400000000000002</c:v>
                </c:pt>
                <c:pt idx="503">
                  <c:v>0.46400000000000002</c:v>
                </c:pt>
                <c:pt idx="504">
                  <c:v>0.46400000000000002</c:v>
                </c:pt>
                <c:pt idx="505">
                  <c:v>0.46400000000000002</c:v>
                </c:pt>
                <c:pt idx="506">
                  <c:v>0.46400000000000002</c:v>
                </c:pt>
                <c:pt idx="507">
                  <c:v>0.46400000000000002</c:v>
                </c:pt>
                <c:pt idx="508">
                  <c:v>0.46400000000000002</c:v>
                </c:pt>
                <c:pt idx="509">
                  <c:v>0.46500000000000002</c:v>
                </c:pt>
                <c:pt idx="510">
                  <c:v>0.46500000000000002</c:v>
                </c:pt>
                <c:pt idx="511">
                  <c:v>0.46500000000000002</c:v>
                </c:pt>
                <c:pt idx="512">
                  <c:v>0.46500000000000002</c:v>
                </c:pt>
                <c:pt idx="513">
                  <c:v>0.46500000000000002</c:v>
                </c:pt>
                <c:pt idx="514">
                  <c:v>0.46500000000000002</c:v>
                </c:pt>
                <c:pt idx="515">
                  <c:v>0.46500000000000002</c:v>
                </c:pt>
                <c:pt idx="516">
                  <c:v>0.46500000000000002</c:v>
                </c:pt>
                <c:pt idx="517">
                  <c:v>0.46500000000000002</c:v>
                </c:pt>
                <c:pt idx="518">
                  <c:v>0.46500000000000002</c:v>
                </c:pt>
                <c:pt idx="519">
                  <c:v>0.46600000000000003</c:v>
                </c:pt>
                <c:pt idx="520">
                  <c:v>0.46600000000000003</c:v>
                </c:pt>
                <c:pt idx="521">
                  <c:v>0.46600000000000003</c:v>
                </c:pt>
                <c:pt idx="522">
                  <c:v>0.46600000000000003</c:v>
                </c:pt>
                <c:pt idx="523">
                  <c:v>0.46600000000000003</c:v>
                </c:pt>
                <c:pt idx="524">
                  <c:v>0.46600000000000003</c:v>
                </c:pt>
                <c:pt idx="525">
                  <c:v>0.46600000000000003</c:v>
                </c:pt>
                <c:pt idx="526">
                  <c:v>0.46600000000000003</c:v>
                </c:pt>
                <c:pt idx="527">
                  <c:v>0.46600000000000003</c:v>
                </c:pt>
                <c:pt idx="528">
                  <c:v>0.46600000000000003</c:v>
                </c:pt>
                <c:pt idx="529">
                  <c:v>0.46700000000000003</c:v>
                </c:pt>
                <c:pt idx="530">
                  <c:v>0.46700000000000003</c:v>
                </c:pt>
                <c:pt idx="531">
                  <c:v>0.46700000000000003</c:v>
                </c:pt>
                <c:pt idx="532">
                  <c:v>0.46700000000000003</c:v>
                </c:pt>
                <c:pt idx="533">
                  <c:v>0.46700000000000003</c:v>
                </c:pt>
                <c:pt idx="534">
                  <c:v>0.46700000000000003</c:v>
                </c:pt>
                <c:pt idx="535">
                  <c:v>0.46700000000000003</c:v>
                </c:pt>
                <c:pt idx="536">
                  <c:v>0.46700000000000003</c:v>
                </c:pt>
                <c:pt idx="537">
                  <c:v>0.46700000000000003</c:v>
                </c:pt>
                <c:pt idx="538">
                  <c:v>0.46700000000000003</c:v>
                </c:pt>
                <c:pt idx="539">
                  <c:v>0.46800000000000003</c:v>
                </c:pt>
                <c:pt idx="540">
                  <c:v>0.46800000000000003</c:v>
                </c:pt>
                <c:pt idx="541">
                  <c:v>0.46800000000000003</c:v>
                </c:pt>
                <c:pt idx="542">
                  <c:v>0.46800000000000003</c:v>
                </c:pt>
                <c:pt idx="543">
                  <c:v>0.46800000000000003</c:v>
                </c:pt>
                <c:pt idx="544">
                  <c:v>0.46800000000000003</c:v>
                </c:pt>
                <c:pt idx="545">
                  <c:v>0.46800000000000003</c:v>
                </c:pt>
                <c:pt idx="546">
                  <c:v>0.46800000000000003</c:v>
                </c:pt>
                <c:pt idx="547">
                  <c:v>0.46800000000000003</c:v>
                </c:pt>
                <c:pt idx="548">
                  <c:v>0.46800000000000003</c:v>
                </c:pt>
                <c:pt idx="549">
                  <c:v>0.46899999999999997</c:v>
                </c:pt>
                <c:pt idx="550">
                  <c:v>0.46899999999999997</c:v>
                </c:pt>
                <c:pt idx="551">
                  <c:v>0.46899999999999997</c:v>
                </c:pt>
                <c:pt idx="552">
                  <c:v>0.46899999999999997</c:v>
                </c:pt>
                <c:pt idx="553">
                  <c:v>0.46899999999999997</c:v>
                </c:pt>
                <c:pt idx="554">
                  <c:v>0.46899999999999997</c:v>
                </c:pt>
                <c:pt idx="555">
                  <c:v>0.46899999999999997</c:v>
                </c:pt>
                <c:pt idx="556">
                  <c:v>0.46899999999999997</c:v>
                </c:pt>
                <c:pt idx="557">
                  <c:v>0.46899999999999997</c:v>
                </c:pt>
                <c:pt idx="558">
                  <c:v>0.46899999999999997</c:v>
                </c:pt>
                <c:pt idx="559">
                  <c:v>0.47</c:v>
                </c:pt>
                <c:pt idx="560">
                  <c:v>0.47</c:v>
                </c:pt>
                <c:pt idx="561">
                  <c:v>0.47</c:v>
                </c:pt>
                <c:pt idx="562">
                  <c:v>0.47</c:v>
                </c:pt>
                <c:pt idx="563">
                  <c:v>0.47</c:v>
                </c:pt>
                <c:pt idx="564">
                  <c:v>0.47</c:v>
                </c:pt>
                <c:pt idx="565">
                  <c:v>0.47</c:v>
                </c:pt>
                <c:pt idx="566">
                  <c:v>0.47</c:v>
                </c:pt>
                <c:pt idx="567">
                  <c:v>0.47</c:v>
                </c:pt>
                <c:pt idx="568">
                  <c:v>0.47099999999999997</c:v>
                </c:pt>
                <c:pt idx="569">
                  <c:v>0.47099999999999997</c:v>
                </c:pt>
                <c:pt idx="570">
                  <c:v>0.47099999999999997</c:v>
                </c:pt>
                <c:pt idx="571">
                  <c:v>0.47099999999999997</c:v>
                </c:pt>
                <c:pt idx="572">
                  <c:v>0.47099999999999997</c:v>
                </c:pt>
                <c:pt idx="573">
                  <c:v>0.47099999999999997</c:v>
                </c:pt>
                <c:pt idx="574">
                  <c:v>0.47099999999999997</c:v>
                </c:pt>
                <c:pt idx="575">
                  <c:v>0.47099999999999997</c:v>
                </c:pt>
                <c:pt idx="576">
                  <c:v>0.47099999999999997</c:v>
                </c:pt>
                <c:pt idx="577">
                  <c:v>0.47099999999999997</c:v>
                </c:pt>
                <c:pt idx="578">
                  <c:v>0.47099999999999997</c:v>
                </c:pt>
                <c:pt idx="579">
                  <c:v>0.47199999999999998</c:v>
                </c:pt>
                <c:pt idx="580">
                  <c:v>0.47199999999999998</c:v>
                </c:pt>
                <c:pt idx="581">
                  <c:v>0.47199999999999998</c:v>
                </c:pt>
                <c:pt idx="582">
                  <c:v>0.47199999999999998</c:v>
                </c:pt>
                <c:pt idx="583">
                  <c:v>0.47199999999999998</c:v>
                </c:pt>
                <c:pt idx="584">
                  <c:v>0.47199999999999998</c:v>
                </c:pt>
                <c:pt idx="585">
                  <c:v>0.47199999999999998</c:v>
                </c:pt>
                <c:pt idx="586">
                  <c:v>0.47199999999999998</c:v>
                </c:pt>
                <c:pt idx="587">
                  <c:v>0.47199999999999998</c:v>
                </c:pt>
                <c:pt idx="588">
                  <c:v>0.47199999999999998</c:v>
                </c:pt>
                <c:pt idx="589">
                  <c:v>0.47199999999999998</c:v>
                </c:pt>
                <c:pt idx="590">
                  <c:v>0.47299999999999998</c:v>
                </c:pt>
                <c:pt idx="591">
                  <c:v>0.47299999999999998</c:v>
                </c:pt>
                <c:pt idx="592">
                  <c:v>0.47299999999999998</c:v>
                </c:pt>
                <c:pt idx="593">
                  <c:v>0.47299999999999998</c:v>
                </c:pt>
                <c:pt idx="594">
                  <c:v>0.47299999999999998</c:v>
                </c:pt>
                <c:pt idx="595">
                  <c:v>0.47299999999999998</c:v>
                </c:pt>
                <c:pt idx="596">
                  <c:v>0.47299999999999998</c:v>
                </c:pt>
                <c:pt idx="597">
                  <c:v>0.47299999999999998</c:v>
                </c:pt>
                <c:pt idx="598">
                  <c:v>0.47299999999999998</c:v>
                </c:pt>
                <c:pt idx="599">
                  <c:v>0.47299999999999998</c:v>
                </c:pt>
                <c:pt idx="600">
                  <c:v>0.47299999999999998</c:v>
                </c:pt>
                <c:pt idx="601">
                  <c:v>0.47399999999999998</c:v>
                </c:pt>
                <c:pt idx="602">
                  <c:v>0.47399999999999998</c:v>
                </c:pt>
                <c:pt idx="603">
                  <c:v>0.47399999999999998</c:v>
                </c:pt>
                <c:pt idx="604">
                  <c:v>0.47399999999999998</c:v>
                </c:pt>
                <c:pt idx="605">
                  <c:v>0.47399999999999998</c:v>
                </c:pt>
                <c:pt idx="606">
                  <c:v>0.47399999999999998</c:v>
                </c:pt>
                <c:pt idx="607">
                  <c:v>0.47399999999999998</c:v>
                </c:pt>
                <c:pt idx="608">
                  <c:v>0.47399999999999998</c:v>
                </c:pt>
                <c:pt idx="609">
                  <c:v>0.47399999999999998</c:v>
                </c:pt>
                <c:pt idx="610">
                  <c:v>0.47399999999999998</c:v>
                </c:pt>
                <c:pt idx="611">
                  <c:v>0.47399999999999998</c:v>
                </c:pt>
                <c:pt idx="612">
                  <c:v>0.47399999999999998</c:v>
                </c:pt>
                <c:pt idx="613">
                  <c:v>0.47399999999999998</c:v>
                </c:pt>
                <c:pt idx="614">
                  <c:v>0.47399999999999998</c:v>
                </c:pt>
                <c:pt idx="615">
                  <c:v>0.47499999999999998</c:v>
                </c:pt>
                <c:pt idx="616">
                  <c:v>0.47499999999999998</c:v>
                </c:pt>
                <c:pt idx="617">
                  <c:v>0.47499999999999998</c:v>
                </c:pt>
                <c:pt idx="618">
                  <c:v>0.47499999999999998</c:v>
                </c:pt>
                <c:pt idx="619">
                  <c:v>0.47499999999999998</c:v>
                </c:pt>
                <c:pt idx="620">
                  <c:v>0.47499999999999998</c:v>
                </c:pt>
                <c:pt idx="621">
                  <c:v>0.47499999999999998</c:v>
                </c:pt>
                <c:pt idx="622">
                  <c:v>0.47499999999999998</c:v>
                </c:pt>
                <c:pt idx="623">
                  <c:v>0.47499999999999998</c:v>
                </c:pt>
                <c:pt idx="624">
                  <c:v>0.47499999999999998</c:v>
                </c:pt>
                <c:pt idx="625">
                  <c:v>0.47499999999999998</c:v>
                </c:pt>
                <c:pt idx="626">
                  <c:v>0.47499999999999998</c:v>
                </c:pt>
                <c:pt idx="627">
                  <c:v>0.47499999999999998</c:v>
                </c:pt>
                <c:pt idx="628">
                  <c:v>0.47499999999999998</c:v>
                </c:pt>
                <c:pt idx="629">
                  <c:v>0.47499999999999998</c:v>
                </c:pt>
                <c:pt idx="630">
                  <c:v>0.47499999999999998</c:v>
                </c:pt>
                <c:pt idx="631">
                  <c:v>0.47599999999999998</c:v>
                </c:pt>
                <c:pt idx="632">
                  <c:v>0.47599999999999998</c:v>
                </c:pt>
                <c:pt idx="633">
                  <c:v>0.47599999999999998</c:v>
                </c:pt>
                <c:pt idx="634">
                  <c:v>0.47599999999999998</c:v>
                </c:pt>
                <c:pt idx="635">
                  <c:v>0.47599999999999998</c:v>
                </c:pt>
                <c:pt idx="636">
                  <c:v>0.47599999999999998</c:v>
                </c:pt>
                <c:pt idx="637">
                  <c:v>0.47599999999999998</c:v>
                </c:pt>
                <c:pt idx="638">
                  <c:v>0.47599999999999998</c:v>
                </c:pt>
                <c:pt idx="639">
                  <c:v>0.47599999999999998</c:v>
                </c:pt>
                <c:pt idx="640">
                  <c:v>0.47599999999999998</c:v>
                </c:pt>
                <c:pt idx="641">
                  <c:v>0.47599999999999998</c:v>
                </c:pt>
                <c:pt idx="642">
                  <c:v>0.47599999999999998</c:v>
                </c:pt>
                <c:pt idx="643">
                  <c:v>0.47599999999999998</c:v>
                </c:pt>
                <c:pt idx="644">
                  <c:v>0.47599999999999998</c:v>
                </c:pt>
                <c:pt idx="645">
                  <c:v>0.47599999999999998</c:v>
                </c:pt>
                <c:pt idx="646">
                  <c:v>0.47599999999999998</c:v>
                </c:pt>
                <c:pt idx="647">
                  <c:v>0.47599999999999998</c:v>
                </c:pt>
                <c:pt idx="648">
                  <c:v>0.47599999999999998</c:v>
                </c:pt>
                <c:pt idx="649">
                  <c:v>0.47599999999999998</c:v>
                </c:pt>
                <c:pt idx="650">
                  <c:v>0.47599999999999998</c:v>
                </c:pt>
                <c:pt idx="651">
                  <c:v>0.47599999999999998</c:v>
                </c:pt>
                <c:pt idx="652">
                  <c:v>0.47599999999999998</c:v>
                </c:pt>
                <c:pt idx="653">
                  <c:v>0.47599999999999998</c:v>
                </c:pt>
                <c:pt idx="654">
                  <c:v>0.47599999999999998</c:v>
                </c:pt>
                <c:pt idx="655">
                  <c:v>0.47599999999999998</c:v>
                </c:pt>
                <c:pt idx="656">
                  <c:v>0.47599999999999998</c:v>
                </c:pt>
                <c:pt idx="657">
                  <c:v>0.47599999999999998</c:v>
                </c:pt>
                <c:pt idx="658">
                  <c:v>0.47599999999999998</c:v>
                </c:pt>
                <c:pt idx="659">
                  <c:v>0.47599999999999998</c:v>
                </c:pt>
                <c:pt idx="660">
                  <c:v>0.47599999999999998</c:v>
                </c:pt>
                <c:pt idx="661">
                  <c:v>0.47599999999999998</c:v>
                </c:pt>
                <c:pt idx="662">
                  <c:v>0.47699999999999998</c:v>
                </c:pt>
                <c:pt idx="663">
                  <c:v>0.47699999999999998</c:v>
                </c:pt>
                <c:pt idx="664">
                  <c:v>0.47699999999999998</c:v>
                </c:pt>
                <c:pt idx="665">
                  <c:v>0.47699999999999998</c:v>
                </c:pt>
                <c:pt idx="666">
                  <c:v>0.47699999999999998</c:v>
                </c:pt>
                <c:pt idx="667">
                  <c:v>0.47699999999999998</c:v>
                </c:pt>
                <c:pt idx="668">
                  <c:v>0.47699999999999998</c:v>
                </c:pt>
                <c:pt idx="669">
                  <c:v>0.47699999999999998</c:v>
                </c:pt>
                <c:pt idx="670">
                  <c:v>0.47699999999999998</c:v>
                </c:pt>
                <c:pt idx="671">
                  <c:v>0.47699999999999998</c:v>
                </c:pt>
                <c:pt idx="672">
                  <c:v>0.47699999999999998</c:v>
                </c:pt>
                <c:pt idx="673">
                  <c:v>0.47699999999999998</c:v>
                </c:pt>
                <c:pt idx="674">
                  <c:v>0.47699999999999998</c:v>
                </c:pt>
                <c:pt idx="675">
                  <c:v>0.47699999999999998</c:v>
                </c:pt>
                <c:pt idx="676">
                  <c:v>0.47699999999999998</c:v>
                </c:pt>
                <c:pt idx="677">
                  <c:v>0.47699999999999998</c:v>
                </c:pt>
                <c:pt idx="678">
                  <c:v>0.47699999999999998</c:v>
                </c:pt>
                <c:pt idx="679">
                  <c:v>0.47699999999999998</c:v>
                </c:pt>
                <c:pt idx="680">
                  <c:v>0.47699999999999998</c:v>
                </c:pt>
                <c:pt idx="681">
                  <c:v>0.47699999999999998</c:v>
                </c:pt>
                <c:pt idx="682">
                  <c:v>0.47599999999999998</c:v>
                </c:pt>
                <c:pt idx="683">
                  <c:v>0.47599999999999998</c:v>
                </c:pt>
                <c:pt idx="684">
                  <c:v>0.47599999999999998</c:v>
                </c:pt>
                <c:pt idx="685">
                  <c:v>0.47599999999999998</c:v>
                </c:pt>
                <c:pt idx="686">
                  <c:v>0.47599999999999998</c:v>
                </c:pt>
                <c:pt idx="687">
                  <c:v>0.47599999999999998</c:v>
                </c:pt>
                <c:pt idx="688">
                  <c:v>0.47599999999999998</c:v>
                </c:pt>
                <c:pt idx="689">
                  <c:v>0.47599999999999998</c:v>
                </c:pt>
                <c:pt idx="690">
                  <c:v>0.47599999999999998</c:v>
                </c:pt>
                <c:pt idx="691">
                  <c:v>0.47599999999999998</c:v>
                </c:pt>
                <c:pt idx="692">
                  <c:v>0.47599999999999998</c:v>
                </c:pt>
                <c:pt idx="693">
                  <c:v>0.47599999999999998</c:v>
                </c:pt>
                <c:pt idx="694">
                  <c:v>0.47599999999999998</c:v>
                </c:pt>
                <c:pt idx="695">
                  <c:v>0.47599999999999998</c:v>
                </c:pt>
                <c:pt idx="696">
                  <c:v>0.47599999999999998</c:v>
                </c:pt>
                <c:pt idx="697">
                  <c:v>0.47599999999999998</c:v>
                </c:pt>
                <c:pt idx="698">
                  <c:v>0.47599999999999998</c:v>
                </c:pt>
                <c:pt idx="699">
                  <c:v>0.47599999999999998</c:v>
                </c:pt>
                <c:pt idx="700">
                  <c:v>0.47599999999999998</c:v>
                </c:pt>
                <c:pt idx="701">
                  <c:v>0.47599999999999998</c:v>
                </c:pt>
                <c:pt idx="702">
                  <c:v>0.47599999999999998</c:v>
                </c:pt>
                <c:pt idx="703">
                  <c:v>0.47599999999999998</c:v>
                </c:pt>
                <c:pt idx="704">
                  <c:v>0.47599999999999998</c:v>
                </c:pt>
                <c:pt idx="705">
                  <c:v>0.47599999999999998</c:v>
                </c:pt>
                <c:pt idx="706">
                  <c:v>0.47599999999999998</c:v>
                </c:pt>
                <c:pt idx="707">
                  <c:v>0.47599999999999998</c:v>
                </c:pt>
                <c:pt idx="708">
                  <c:v>0.47599999999999998</c:v>
                </c:pt>
                <c:pt idx="709">
                  <c:v>0.47599999999999998</c:v>
                </c:pt>
                <c:pt idx="710">
                  <c:v>0.47599999999999998</c:v>
                </c:pt>
                <c:pt idx="711">
                  <c:v>0.47599999999999998</c:v>
                </c:pt>
                <c:pt idx="712">
                  <c:v>0.47599999999999998</c:v>
                </c:pt>
                <c:pt idx="713">
                  <c:v>0.47499999999999998</c:v>
                </c:pt>
                <c:pt idx="714">
                  <c:v>0.47499999999999998</c:v>
                </c:pt>
                <c:pt idx="715">
                  <c:v>0.47499999999999998</c:v>
                </c:pt>
                <c:pt idx="716">
                  <c:v>0.47499999999999998</c:v>
                </c:pt>
                <c:pt idx="717">
                  <c:v>0.47499999999999998</c:v>
                </c:pt>
                <c:pt idx="718">
                  <c:v>0.47499999999999998</c:v>
                </c:pt>
                <c:pt idx="719">
                  <c:v>0.47499999999999998</c:v>
                </c:pt>
                <c:pt idx="720">
                  <c:v>0.47499999999999998</c:v>
                </c:pt>
                <c:pt idx="721">
                  <c:v>0.47499999999999998</c:v>
                </c:pt>
                <c:pt idx="722">
                  <c:v>0.47499999999999998</c:v>
                </c:pt>
                <c:pt idx="723">
                  <c:v>0.47499999999999998</c:v>
                </c:pt>
                <c:pt idx="724">
                  <c:v>0.47499999999999998</c:v>
                </c:pt>
                <c:pt idx="725">
                  <c:v>0.47499999999999998</c:v>
                </c:pt>
                <c:pt idx="726">
                  <c:v>0.47499999999999998</c:v>
                </c:pt>
                <c:pt idx="727">
                  <c:v>0.47499999999999998</c:v>
                </c:pt>
                <c:pt idx="728">
                  <c:v>0.47499999999999998</c:v>
                </c:pt>
                <c:pt idx="729">
                  <c:v>0.47399999999999998</c:v>
                </c:pt>
                <c:pt idx="730">
                  <c:v>0.47399999999999998</c:v>
                </c:pt>
                <c:pt idx="731">
                  <c:v>0.47399999999999998</c:v>
                </c:pt>
                <c:pt idx="732">
                  <c:v>0.47399999999999998</c:v>
                </c:pt>
                <c:pt idx="733">
                  <c:v>0.47399999999999998</c:v>
                </c:pt>
                <c:pt idx="734">
                  <c:v>0.47399999999999998</c:v>
                </c:pt>
                <c:pt idx="735">
                  <c:v>0.47399999999999998</c:v>
                </c:pt>
                <c:pt idx="736">
                  <c:v>0.47399999999999998</c:v>
                </c:pt>
                <c:pt idx="737">
                  <c:v>0.47399999999999998</c:v>
                </c:pt>
                <c:pt idx="738">
                  <c:v>0.47399999999999998</c:v>
                </c:pt>
                <c:pt idx="739">
                  <c:v>0.47399999999999998</c:v>
                </c:pt>
                <c:pt idx="740">
                  <c:v>0.47399999999999998</c:v>
                </c:pt>
                <c:pt idx="741">
                  <c:v>0.47399999999999998</c:v>
                </c:pt>
                <c:pt idx="742">
                  <c:v>0.47299999999999998</c:v>
                </c:pt>
                <c:pt idx="743">
                  <c:v>0.47299999999999998</c:v>
                </c:pt>
                <c:pt idx="744">
                  <c:v>0.47299999999999998</c:v>
                </c:pt>
                <c:pt idx="745">
                  <c:v>0.47299999999999998</c:v>
                </c:pt>
                <c:pt idx="746">
                  <c:v>0.47299999999999998</c:v>
                </c:pt>
                <c:pt idx="747">
                  <c:v>0.47299999999999998</c:v>
                </c:pt>
                <c:pt idx="748">
                  <c:v>0.47299999999999998</c:v>
                </c:pt>
                <c:pt idx="749">
                  <c:v>0.47299999999999998</c:v>
                </c:pt>
                <c:pt idx="750">
                  <c:v>0.47299999999999998</c:v>
                </c:pt>
                <c:pt idx="751">
                  <c:v>0.47299999999999998</c:v>
                </c:pt>
                <c:pt idx="752">
                  <c:v>0.47299999999999998</c:v>
                </c:pt>
                <c:pt idx="753">
                  <c:v>0.47299999999999998</c:v>
                </c:pt>
                <c:pt idx="754">
                  <c:v>0.47199999999999998</c:v>
                </c:pt>
                <c:pt idx="755">
                  <c:v>0.47199999999999998</c:v>
                </c:pt>
                <c:pt idx="756">
                  <c:v>0.47199999999999998</c:v>
                </c:pt>
                <c:pt idx="757">
                  <c:v>0.47199999999999998</c:v>
                </c:pt>
                <c:pt idx="758">
                  <c:v>0.47199999999999998</c:v>
                </c:pt>
                <c:pt idx="759">
                  <c:v>0.47199999999999998</c:v>
                </c:pt>
                <c:pt idx="760">
                  <c:v>0.47199999999999998</c:v>
                </c:pt>
                <c:pt idx="761">
                  <c:v>0.47199999999999998</c:v>
                </c:pt>
                <c:pt idx="762">
                  <c:v>0.47199999999999998</c:v>
                </c:pt>
                <c:pt idx="763">
                  <c:v>0.47199999999999998</c:v>
                </c:pt>
                <c:pt idx="764">
                  <c:v>0.47099999999999997</c:v>
                </c:pt>
                <c:pt idx="765">
                  <c:v>0.47099999999999997</c:v>
                </c:pt>
                <c:pt idx="766">
                  <c:v>0.47099999999999997</c:v>
                </c:pt>
                <c:pt idx="767">
                  <c:v>0.47099999999999997</c:v>
                </c:pt>
                <c:pt idx="768">
                  <c:v>0.47099999999999997</c:v>
                </c:pt>
                <c:pt idx="769">
                  <c:v>0.47099999999999997</c:v>
                </c:pt>
                <c:pt idx="770">
                  <c:v>0.47099999999999997</c:v>
                </c:pt>
                <c:pt idx="771">
                  <c:v>0.47099999999999997</c:v>
                </c:pt>
                <c:pt idx="772">
                  <c:v>0.47099999999999997</c:v>
                </c:pt>
                <c:pt idx="773">
                  <c:v>0.47099999999999997</c:v>
                </c:pt>
                <c:pt idx="774">
                  <c:v>0.47</c:v>
                </c:pt>
                <c:pt idx="775">
                  <c:v>0.47</c:v>
                </c:pt>
                <c:pt idx="776">
                  <c:v>0.47</c:v>
                </c:pt>
                <c:pt idx="777">
                  <c:v>0.47</c:v>
                </c:pt>
                <c:pt idx="778">
                  <c:v>0.47</c:v>
                </c:pt>
                <c:pt idx="779">
                  <c:v>0.47</c:v>
                </c:pt>
                <c:pt idx="780">
                  <c:v>0.47</c:v>
                </c:pt>
                <c:pt idx="781">
                  <c:v>0.47</c:v>
                </c:pt>
                <c:pt idx="782">
                  <c:v>0.47</c:v>
                </c:pt>
                <c:pt idx="783">
                  <c:v>0.47</c:v>
                </c:pt>
                <c:pt idx="784">
                  <c:v>0.46899999999999997</c:v>
                </c:pt>
                <c:pt idx="785">
                  <c:v>0.46899999999999997</c:v>
                </c:pt>
                <c:pt idx="786">
                  <c:v>0.46899999999999997</c:v>
                </c:pt>
                <c:pt idx="787">
                  <c:v>0.46899999999999997</c:v>
                </c:pt>
                <c:pt idx="788">
                  <c:v>0.46899999999999997</c:v>
                </c:pt>
                <c:pt idx="789">
                  <c:v>0.46899999999999997</c:v>
                </c:pt>
                <c:pt idx="790">
                  <c:v>0.46899999999999997</c:v>
                </c:pt>
                <c:pt idx="791">
                  <c:v>0.46899999999999997</c:v>
                </c:pt>
                <c:pt idx="792">
                  <c:v>0.46899999999999997</c:v>
                </c:pt>
                <c:pt idx="793">
                  <c:v>0.46800000000000003</c:v>
                </c:pt>
                <c:pt idx="794">
                  <c:v>0.46800000000000003</c:v>
                </c:pt>
                <c:pt idx="795">
                  <c:v>0.46800000000000003</c:v>
                </c:pt>
                <c:pt idx="796">
                  <c:v>0.46800000000000003</c:v>
                </c:pt>
                <c:pt idx="797">
                  <c:v>0.46800000000000003</c:v>
                </c:pt>
                <c:pt idx="798">
                  <c:v>0.46800000000000003</c:v>
                </c:pt>
                <c:pt idx="799">
                  <c:v>0.46800000000000003</c:v>
                </c:pt>
                <c:pt idx="800">
                  <c:v>0.46800000000000003</c:v>
                </c:pt>
                <c:pt idx="801">
                  <c:v>0.46800000000000003</c:v>
                </c:pt>
                <c:pt idx="802">
                  <c:v>0.46800000000000003</c:v>
                </c:pt>
                <c:pt idx="803">
                  <c:v>0.46700000000000003</c:v>
                </c:pt>
                <c:pt idx="804">
                  <c:v>0.46700000000000003</c:v>
                </c:pt>
                <c:pt idx="805">
                  <c:v>0.46700000000000003</c:v>
                </c:pt>
                <c:pt idx="806">
                  <c:v>0.46700000000000003</c:v>
                </c:pt>
                <c:pt idx="807">
                  <c:v>0.46700000000000003</c:v>
                </c:pt>
                <c:pt idx="808">
                  <c:v>0.46700000000000003</c:v>
                </c:pt>
                <c:pt idx="809">
                  <c:v>0.46700000000000003</c:v>
                </c:pt>
                <c:pt idx="810">
                  <c:v>0.46700000000000003</c:v>
                </c:pt>
                <c:pt idx="811">
                  <c:v>0.46700000000000003</c:v>
                </c:pt>
                <c:pt idx="812">
                  <c:v>0.46600000000000003</c:v>
                </c:pt>
                <c:pt idx="813">
                  <c:v>0.46600000000000003</c:v>
                </c:pt>
                <c:pt idx="814">
                  <c:v>0.46600000000000003</c:v>
                </c:pt>
                <c:pt idx="815">
                  <c:v>0.46600000000000003</c:v>
                </c:pt>
                <c:pt idx="816">
                  <c:v>0.46600000000000003</c:v>
                </c:pt>
                <c:pt idx="817">
                  <c:v>0.46600000000000003</c:v>
                </c:pt>
                <c:pt idx="818">
                  <c:v>0.46600000000000003</c:v>
                </c:pt>
                <c:pt idx="819">
                  <c:v>0.46600000000000003</c:v>
                </c:pt>
                <c:pt idx="820">
                  <c:v>0.46600000000000003</c:v>
                </c:pt>
                <c:pt idx="821">
                  <c:v>0.46600000000000003</c:v>
                </c:pt>
                <c:pt idx="822">
                  <c:v>0.46500000000000002</c:v>
                </c:pt>
                <c:pt idx="823">
                  <c:v>0.46500000000000002</c:v>
                </c:pt>
                <c:pt idx="824">
                  <c:v>0.46500000000000002</c:v>
                </c:pt>
                <c:pt idx="825">
                  <c:v>0.46500000000000002</c:v>
                </c:pt>
                <c:pt idx="826">
                  <c:v>0.46500000000000002</c:v>
                </c:pt>
                <c:pt idx="827">
                  <c:v>0.46500000000000002</c:v>
                </c:pt>
                <c:pt idx="828">
                  <c:v>0.46500000000000002</c:v>
                </c:pt>
                <c:pt idx="829">
                  <c:v>0.46500000000000002</c:v>
                </c:pt>
                <c:pt idx="830">
                  <c:v>0.46500000000000002</c:v>
                </c:pt>
                <c:pt idx="831">
                  <c:v>0.46500000000000002</c:v>
                </c:pt>
                <c:pt idx="832">
                  <c:v>0.46400000000000002</c:v>
                </c:pt>
                <c:pt idx="833">
                  <c:v>0.46400000000000002</c:v>
                </c:pt>
                <c:pt idx="834">
                  <c:v>0.46400000000000002</c:v>
                </c:pt>
                <c:pt idx="835">
                  <c:v>0.46400000000000002</c:v>
                </c:pt>
                <c:pt idx="836">
                  <c:v>0.46400000000000002</c:v>
                </c:pt>
                <c:pt idx="837">
                  <c:v>0.46400000000000002</c:v>
                </c:pt>
                <c:pt idx="838">
                  <c:v>0.46400000000000002</c:v>
                </c:pt>
                <c:pt idx="839">
                  <c:v>0.46400000000000002</c:v>
                </c:pt>
                <c:pt idx="840">
                  <c:v>0.46400000000000002</c:v>
                </c:pt>
                <c:pt idx="841">
                  <c:v>0.46400000000000002</c:v>
                </c:pt>
                <c:pt idx="842">
                  <c:v>0.46400000000000002</c:v>
                </c:pt>
                <c:pt idx="843">
                  <c:v>0.46300000000000002</c:v>
                </c:pt>
                <c:pt idx="844">
                  <c:v>0.46300000000000002</c:v>
                </c:pt>
                <c:pt idx="845">
                  <c:v>0.46300000000000002</c:v>
                </c:pt>
                <c:pt idx="846">
                  <c:v>0.46300000000000002</c:v>
                </c:pt>
                <c:pt idx="847">
                  <c:v>0.46300000000000002</c:v>
                </c:pt>
                <c:pt idx="848">
                  <c:v>0.46300000000000002</c:v>
                </c:pt>
                <c:pt idx="849">
                  <c:v>0.46300000000000002</c:v>
                </c:pt>
                <c:pt idx="850">
                  <c:v>0.46300000000000002</c:v>
                </c:pt>
                <c:pt idx="851">
                  <c:v>0.46300000000000002</c:v>
                </c:pt>
                <c:pt idx="852">
                  <c:v>0.46300000000000002</c:v>
                </c:pt>
                <c:pt idx="853">
                  <c:v>0.46300000000000002</c:v>
                </c:pt>
                <c:pt idx="854">
                  <c:v>0.46200000000000002</c:v>
                </c:pt>
                <c:pt idx="855">
                  <c:v>0.46200000000000002</c:v>
                </c:pt>
                <c:pt idx="856">
                  <c:v>0.46200000000000002</c:v>
                </c:pt>
                <c:pt idx="857">
                  <c:v>0.46200000000000002</c:v>
                </c:pt>
                <c:pt idx="858">
                  <c:v>0.46200000000000002</c:v>
                </c:pt>
                <c:pt idx="859">
                  <c:v>0.46200000000000002</c:v>
                </c:pt>
                <c:pt idx="860">
                  <c:v>0.46200000000000002</c:v>
                </c:pt>
                <c:pt idx="861">
                  <c:v>0.46200000000000002</c:v>
                </c:pt>
                <c:pt idx="862">
                  <c:v>0.46200000000000002</c:v>
                </c:pt>
                <c:pt idx="863">
                  <c:v>0.46200000000000002</c:v>
                </c:pt>
                <c:pt idx="864">
                  <c:v>0.46200000000000002</c:v>
                </c:pt>
                <c:pt idx="865">
                  <c:v>0.46200000000000002</c:v>
                </c:pt>
                <c:pt idx="866">
                  <c:v>0.46200000000000002</c:v>
                </c:pt>
                <c:pt idx="867">
                  <c:v>0.46200000000000002</c:v>
                </c:pt>
                <c:pt idx="868">
                  <c:v>0.46100000000000002</c:v>
                </c:pt>
                <c:pt idx="869">
                  <c:v>0.46100000000000002</c:v>
                </c:pt>
                <c:pt idx="870">
                  <c:v>0.46100000000000002</c:v>
                </c:pt>
                <c:pt idx="871">
                  <c:v>0.46100000000000002</c:v>
                </c:pt>
                <c:pt idx="872">
                  <c:v>0.46100000000000002</c:v>
                </c:pt>
                <c:pt idx="873">
                  <c:v>0.46100000000000002</c:v>
                </c:pt>
                <c:pt idx="874">
                  <c:v>0.46100000000000002</c:v>
                </c:pt>
                <c:pt idx="875">
                  <c:v>0.46100000000000002</c:v>
                </c:pt>
                <c:pt idx="876">
                  <c:v>0.46100000000000002</c:v>
                </c:pt>
                <c:pt idx="877">
                  <c:v>0.46100000000000002</c:v>
                </c:pt>
                <c:pt idx="878">
                  <c:v>0.46100000000000002</c:v>
                </c:pt>
                <c:pt idx="879">
                  <c:v>0.46100000000000002</c:v>
                </c:pt>
                <c:pt idx="880">
                  <c:v>0.46100000000000002</c:v>
                </c:pt>
                <c:pt idx="881">
                  <c:v>0.46100000000000002</c:v>
                </c:pt>
                <c:pt idx="882">
                  <c:v>0.46100000000000002</c:v>
                </c:pt>
                <c:pt idx="883">
                  <c:v>0.46100000000000002</c:v>
                </c:pt>
                <c:pt idx="884">
                  <c:v>0.46100000000000002</c:v>
                </c:pt>
                <c:pt idx="885">
                  <c:v>0.46100000000000002</c:v>
                </c:pt>
                <c:pt idx="886">
                  <c:v>0.46</c:v>
                </c:pt>
                <c:pt idx="887">
                  <c:v>0.46</c:v>
                </c:pt>
                <c:pt idx="888">
                  <c:v>0.46</c:v>
                </c:pt>
                <c:pt idx="889">
                  <c:v>0.46</c:v>
                </c:pt>
                <c:pt idx="890">
                  <c:v>0.46</c:v>
                </c:pt>
                <c:pt idx="891">
                  <c:v>0.46</c:v>
                </c:pt>
                <c:pt idx="892">
                  <c:v>0.46</c:v>
                </c:pt>
                <c:pt idx="893">
                  <c:v>0.46</c:v>
                </c:pt>
                <c:pt idx="894">
                  <c:v>0.46</c:v>
                </c:pt>
                <c:pt idx="895">
                  <c:v>0.46</c:v>
                </c:pt>
                <c:pt idx="896">
                  <c:v>0.46</c:v>
                </c:pt>
                <c:pt idx="897">
                  <c:v>0.46</c:v>
                </c:pt>
                <c:pt idx="898">
                  <c:v>0.46</c:v>
                </c:pt>
                <c:pt idx="899">
                  <c:v>0.46</c:v>
                </c:pt>
                <c:pt idx="900">
                  <c:v>0.46</c:v>
                </c:pt>
                <c:pt idx="901">
                  <c:v>0.46</c:v>
                </c:pt>
                <c:pt idx="902">
                  <c:v>0.46</c:v>
                </c:pt>
                <c:pt idx="903">
                  <c:v>0.46</c:v>
                </c:pt>
                <c:pt idx="904">
                  <c:v>0.46</c:v>
                </c:pt>
                <c:pt idx="905">
                  <c:v>0.46</c:v>
                </c:pt>
                <c:pt idx="906">
                  <c:v>0.46</c:v>
                </c:pt>
                <c:pt idx="907">
                  <c:v>0.46</c:v>
                </c:pt>
                <c:pt idx="908">
                  <c:v>0.46</c:v>
                </c:pt>
                <c:pt idx="909">
                  <c:v>0.46</c:v>
                </c:pt>
                <c:pt idx="910">
                  <c:v>0.46</c:v>
                </c:pt>
                <c:pt idx="911">
                  <c:v>0.46</c:v>
                </c:pt>
                <c:pt idx="912">
                  <c:v>0.46</c:v>
                </c:pt>
                <c:pt idx="913">
                  <c:v>0.46</c:v>
                </c:pt>
                <c:pt idx="914">
                  <c:v>0.46</c:v>
                </c:pt>
                <c:pt idx="915">
                  <c:v>0.46</c:v>
                </c:pt>
                <c:pt idx="916">
                  <c:v>0.46</c:v>
                </c:pt>
                <c:pt idx="917">
                  <c:v>0.46</c:v>
                </c:pt>
                <c:pt idx="918">
                  <c:v>0.46</c:v>
                </c:pt>
                <c:pt idx="919">
                  <c:v>0.46</c:v>
                </c:pt>
                <c:pt idx="920">
                  <c:v>0.46</c:v>
                </c:pt>
                <c:pt idx="921">
                  <c:v>0.46</c:v>
                </c:pt>
                <c:pt idx="922">
                  <c:v>0.46</c:v>
                </c:pt>
                <c:pt idx="923">
                  <c:v>0.46</c:v>
                </c:pt>
                <c:pt idx="924">
                  <c:v>0.46</c:v>
                </c:pt>
                <c:pt idx="925">
                  <c:v>0.46</c:v>
                </c:pt>
                <c:pt idx="926">
                  <c:v>0.46</c:v>
                </c:pt>
                <c:pt idx="927">
                  <c:v>0.46</c:v>
                </c:pt>
                <c:pt idx="928">
                  <c:v>0.46</c:v>
                </c:pt>
                <c:pt idx="929">
                  <c:v>0.46</c:v>
                </c:pt>
                <c:pt idx="930">
                  <c:v>0.46</c:v>
                </c:pt>
                <c:pt idx="931">
                  <c:v>0.46</c:v>
                </c:pt>
                <c:pt idx="932">
                  <c:v>0.46</c:v>
                </c:pt>
                <c:pt idx="933">
                  <c:v>0.46</c:v>
                </c:pt>
                <c:pt idx="934">
                  <c:v>0.46</c:v>
                </c:pt>
                <c:pt idx="935">
                  <c:v>0.46</c:v>
                </c:pt>
                <c:pt idx="936">
                  <c:v>0.46</c:v>
                </c:pt>
                <c:pt idx="937">
                  <c:v>0.46</c:v>
                </c:pt>
                <c:pt idx="938">
                  <c:v>0.46</c:v>
                </c:pt>
                <c:pt idx="939">
                  <c:v>0.46</c:v>
                </c:pt>
                <c:pt idx="940">
                  <c:v>0.46</c:v>
                </c:pt>
                <c:pt idx="941">
                  <c:v>0.46</c:v>
                </c:pt>
                <c:pt idx="942">
                  <c:v>0.46</c:v>
                </c:pt>
                <c:pt idx="943">
                  <c:v>0.46</c:v>
                </c:pt>
                <c:pt idx="944">
                  <c:v>0.46</c:v>
                </c:pt>
                <c:pt idx="945">
                  <c:v>0.46</c:v>
                </c:pt>
                <c:pt idx="946">
                  <c:v>0.46</c:v>
                </c:pt>
                <c:pt idx="947">
                  <c:v>0.46</c:v>
                </c:pt>
                <c:pt idx="948">
                  <c:v>0.46</c:v>
                </c:pt>
                <c:pt idx="949">
                  <c:v>0.46</c:v>
                </c:pt>
                <c:pt idx="950">
                  <c:v>0.46</c:v>
                </c:pt>
                <c:pt idx="951">
                  <c:v>0.46</c:v>
                </c:pt>
                <c:pt idx="952">
                  <c:v>0.46</c:v>
                </c:pt>
                <c:pt idx="953">
                  <c:v>0.46</c:v>
                </c:pt>
                <c:pt idx="954">
                  <c:v>0.46</c:v>
                </c:pt>
                <c:pt idx="955">
                  <c:v>0.46100000000000002</c:v>
                </c:pt>
                <c:pt idx="956">
                  <c:v>0.46100000000000002</c:v>
                </c:pt>
                <c:pt idx="957">
                  <c:v>0.46100000000000002</c:v>
                </c:pt>
                <c:pt idx="958">
                  <c:v>0.46100000000000002</c:v>
                </c:pt>
                <c:pt idx="959">
                  <c:v>0.46100000000000002</c:v>
                </c:pt>
                <c:pt idx="960">
                  <c:v>0.46100000000000002</c:v>
                </c:pt>
                <c:pt idx="961">
                  <c:v>0.46100000000000002</c:v>
                </c:pt>
                <c:pt idx="962">
                  <c:v>0.46100000000000002</c:v>
                </c:pt>
                <c:pt idx="963">
                  <c:v>0.46100000000000002</c:v>
                </c:pt>
                <c:pt idx="964">
                  <c:v>0.46100000000000002</c:v>
                </c:pt>
                <c:pt idx="965">
                  <c:v>0.46100000000000002</c:v>
                </c:pt>
                <c:pt idx="966">
                  <c:v>0.46100000000000002</c:v>
                </c:pt>
                <c:pt idx="967">
                  <c:v>0.46100000000000002</c:v>
                </c:pt>
                <c:pt idx="968">
                  <c:v>0.46100000000000002</c:v>
                </c:pt>
                <c:pt idx="969">
                  <c:v>0.46100000000000002</c:v>
                </c:pt>
                <c:pt idx="970">
                  <c:v>0.46100000000000002</c:v>
                </c:pt>
                <c:pt idx="971">
                  <c:v>0.46100000000000002</c:v>
                </c:pt>
                <c:pt idx="972">
                  <c:v>0.46100000000000002</c:v>
                </c:pt>
                <c:pt idx="973">
                  <c:v>0.46200000000000002</c:v>
                </c:pt>
                <c:pt idx="974">
                  <c:v>0.46200000000000002</c:v>
                </c:pt>
                <c:pt idx="975">
                  <c:v>0.46200000000000002</c:v>
                </c:pt>
                <c:pt idx="976">
                  <c:v>0.46200000000000002</c:v>
                </c:pt>
                <c:pt idx="977">
                  <c:v>0.46200000000000002</c:v>
                </c:pt>
                <c:pt idx="978">
                  <c:v>0.46200000000000002</c:v>
                </c:pt>
                <c:pt idx="979">
                  <c:v>0.46200000000000002</c:v>
                </c:pt>
                <c:pt idx="980">
                  <c:v>0.46200000000000002</c:v>
                </c:pt>
                <c:pt idx="981">
                  <c:v>0.46200000000000002</c:v>
                </c:pt>
                <c:pt idx="982">
                  <c:v>0.46200000000000002</c:v>
                </c:pt>
                <c:pt idx="983">
                  <c:v>0.46200000000000002</c:v>
                </c:pt>
                <c:pt idx="984">
                  <c:v>0.46200000000000002</c:v>
                </c:pt>
                <c:pt idx="985">
                  <c:v>0.46200000000000002</c:v>
                </c:pt>
                <c:pt idx="986">
                  <c:v>0.46200000000000002</c:v>
                </c:pt>
                <c:pt idx="987">
                  <c:v>0.46300000000000002</c:v>
                </c:pt>
                <c:pt idx="988">
                  <c:v>0.46300000000000002</c:v>
                </c:pt>
                <c:pt idx="989">
                  <c:v>0.46300000000000002</c:v>
                </c:pt>
                <c:pt idx="990">
                  <c:v>0.46300000000000002</c:v>
                </c:pt>
                <c:pt idx="991">
                  <c:v>0.46300000000000002</c:v>
                </c:pt>
                <c:pt idx="992">
                  <c:v>0.46300000000000002</c:v>
                </c:pt>
                <c:pt idx="993">
                  <c:v>0.46300000000000002</c:v>
                </c:pt>
                <c:pt idx="994">
                  <c:v>0.46300000000000002</c:v>
                </c:pt>
                <c:pt idx="995">
                  <c:v>0.46300000000000002</c:v>
                </c:pt>
                <c:pt idx="996">
                  <c:v>0.46300000000000002</c:v>
                </c:pt>
                <c:pt idx="997">
                  <c:v>0.46300000000000002</c:v>
                </c:pt>
                <c:pt idx="998">
                  <c:v>0.46400000000000002</c:v>
                </c:pt>
                <c:pt idx="999">
                  <c:v>0.46400000000000002</c:v>
                </c:pt>
                <c:pt idx="1001">
                  <c:v>4.6820399999999998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496-439C-814C-2B53A38E1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1024783"/>
        <c:axId val="381025263"/>
      </c:scatterChart>
      <c:valAx>
        <c:axId val="381024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5263"/>
        <c:crosses val="autoZero"/>
        <c:crossBetween val="midCat"/>
      </c:valAx>
      <c:valAx>
        <c:axId val="381025263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81024783"/>
        <c:crosses val="autoZero"/>
        <c:crossBetween val="midCat"/>
      </c:valAx>
    </c:plotArea>
    <c:plotVisOnly val="1"/>
    <c:dispBlanksAs val="gap"/>
    <c:showDLblsOverMax val="0"/>
    <c:extLst/>
  </c:chart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323850</xdr:colOff>
      <xdr:row>4</xdr:row>
      <xdr:rowOff>38100</xdr:rowOff>
    </xdr:from>
    <xdr:to>
      <xdr:col>13</xdr:col>
      <xdr:colOff>95250</xdr:colOff>
      <xdr:row>15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C2220ED7-DE11-41BB-87F0-D14D7C696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16</xdr:row>
      <xdr:rowOff>76200</xdr:rowOff>
    </xdr:from>
    <xdr:to>
      <xdr:col>13</xdr:col>
      <xdr:colOff>76200</xdr:colOff>
      <xdr:row>27</xdr:row>
      <xdr:rowOff>200025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49453636-AE24-4696-9BB4-76C4F6469E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447675</xdr:colOff>
      <xdr:row>0</xdr:row>
      <xdr:rowOff>114299</xdr:rowOff>
    </xdr:from>
    <xdr:to>
      <xdr:col>17</xdr:col>
      <xdr:colOff>219075</xdr:colOff>
      <xdr:row>13</xdr:row>
      <xdr:rowOff>171449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2B9E25B6-B4B8-47FF-B8FA-7A6B422830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161925</xdr:colOff>
      <xdr:row>14</xdr:row>
      <xdr:rowOff>47625</xdr:rowOff>
    </xdr:from>
    <xdr:to>
      <xdr:col>16</xdr:col>
      <xdr:colOff>619125</xdr:colOff>
      <xdr:row>27</xdr:row>
      <xdr:rowOff>104775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9C18F102-5E0B-4D11-9C7D-67A7E7C3EC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266700</xdr:colOff>
      <xdr:row>2</xdr:row>
      <xdr:rowOff>123824</xdr:rowOff>
    </xdr:from>
    <xdr:to>
      <xdr:col>14</xdr:col>
      <xdr:colOff>38100</xdr:colOff>
      <xdr:row>15</xdr:row>
      <xdr:rowOff>180974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547C7BE-37EF-40C8-AF26-036963E20B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AB313-81A6-457E-A806-F6DDAD97E759}">
  <dimension ref="A1:H1004"/>
  <sheetViews>
    <sheetView workbookViewId="0">
      <selection activeCell="H2" sqref="H2"/>
    </sheetView>
  </sheetViews>
  <sheetFormatPr defaultRowHeight="18.75" x14ac:dyDescent="0.4"/>
  <sheetData>
    <row r="1" spans="1:8" x14ac:dyDescent="0.4">
      <c r="A1" t="s">
        <v>0</v>
      </c>
      <c r="B1">
        <v>10</v>
      </c>
      <c r="C1" t="s">
        <v>6</v>
      </c>
      <c r="D1">
        <v>-0.31830988618379003</v>
      </c>
      <c r="E1" t="s">
        <v>7</v>
      </c>
      <c r="F1">
        <v>0</v>
      </c>
      <c r="G1" t="s">
        <v>8</v>
      </c>
      <c r="H1">
        <v>0.2</v>
      </c>
    </row>
    <row r="3" spans="1:8" x14ac:dyDescent="0.4">
      <c r="A3" t="s">
        <v>1</v>
      </c>
      <c r="B3" t="s">
        <v>2</v>
      </c>
      <c r="C3" t="s">
        <v>3</v>
      </c>
      <c r="D3" t="s">
        <v>4</v>
      </c>
      <c r="E3" t="s">
        <v>5</v>
      </c>
    </row>
    <row r="4" spans="1:8" x14ac:dyDescent="0.4">
      <c r="A4">
        <v>1</v>
      </c>
      <c r="B4">
        <v>1.1587700000000001</v>
      </c>
      <c r="C4">
        <v>2.76</v>
      </c>
      <c r="D4">
        <v>4.4800000000000004</v>
      </c>
      <c r="E4">
        <v>2.76</v>
      </c>
    </row>
    <row r="5" spans="1:8" x14ac:dyDescent="0.4">
      <c r="A5">
        <v>10</v>
      </c>
      <c r="B5">
        <v>1.11249</v>
      </c>
      <c r="C5">
        <v>2.8079999999999998</v>
      </c>
      <c r="D5">
        <v>4.3849999999999998</v>
      </c>
      <c r="E5">
        <v>2.8079999999999998</v>
      </c>
    </row>
    <row r="6" spans="1:8" x14ac:dyDescent="0.4">
      <c r="A6">
        <v>20</v>
      </c>
      <c r="B6">
        <v>1.0531200000000001</v>
      </c>
      <c r="C6">
        <v>2.8780000000000001</v>
      </c>
      <c r="D6">
        <v>4.2439999999999998</v>
      </c>
      <c r="E6">
        <v>2.8780000000000001</v>
      </c>
    </row>
    <row r="7" spans="1:8" x14ac:dyDescent="0.4">
      <c r="A7">
        <v>30</v>
      </c>
      <c r="B7">
        <v>1.00082</v>
      </c>
      <c r="C7">
        <v>2.85</v>
      </c>
      <c r="D7">
        <v>4.2990000000000004</v>
      </c>
      <c r="E7">
        <v>2.85</v>
      </c>
    </row>
    <row r="8" spans="1:8" x14ac:dyDescent="0.4">
      <c r="A8">
        <v>40</v>
      </c>
      <c r="B8">
        <v>0.94203999999999999</v>
      </c>
      <c r="C8">
        <v>2.8740000000000001</v>
      </c>
      <c r="D8">
        <v>4.2519999999999998</v>
      </c>
      <c r="E8">
        <v>2.8740000000000001</v>
      </c>
    </row>
    <row r="9" spans="1:8" x14ac:dyDescent="0.4">
      <c r="A9">
        <v>50</v>
      </c>
      <c r="B9">
        <v>0.87612000000000001</v>
      </c>
      <c r="C9">
        <v>2.9430000000000001</v>
      </c>
      <c r="D9">
        <v>4.1139999999999999</v>
      </c>
      <c r="E9">
        <v>2.9430000000000001</v>
      </c>
    </row>
    <row r="10" spans="1:8" x14ac:dyDescent="0.4">
      <c r="A10">
        <v>60</v>
      </c>
      <c r="B10">
        <v>0.80313999999999997</v>
      </c>
      <c r="C10">
        <v>2.976</v>
      </c>
      <c r="D10">
        <v>4.048</v>
      </c>
      <c r="E10">
        <v>2.976</v>
      </c>
    </row>
    <row r="11" spans="1:8" x14ac:dyDescent="0.4">
      <c r="A11">
        <v>70</v>
      </c>
      <c r="B11">
        <v>0.73560000000000003</v>
      </c>
      <c r="C11">
        <v>3.056</v>
      </c>
      <c r="D11">
        <v>3.8879999999999999</v>
      </c>
      <c r="E11">
        <v>3.056</v>
      </c>
    </row>
    <row r="12" spans="1:8" x14ac:dyDescent="0.4">
      <c r="A12">
        <v>80</v>
      </c>
      <c r="B12">
        <v>0.65720999999999996</v>
      </c>
      <c r="C12">
        <v>3.1459999999999999</v>
      </c>
      <c r="D12">
        <v>3.7080000000000002</v>
      </c>
      <c r="E12">
        <v>3.1459999999999999</v>
      </c>
    </row>
    <row r="13" spans="1:8" x14ac:dyDescent="0.4">
      <c r="A13">
        <v>90</v>
      </c>
      <c r="B13">
        <v>0.59206999999999999</v>
      </c>
      <c r="C13">
        <v>3.069</v>
      </c>
      <c r="D13">
        <v>3.863</v>
      </c>
      <c r="E13">
        <v>3.069</v>
      </c>
    </row>
    <row r="14" spans="1:8" x14ac:dyDescent="0.4">
      <c r="A14">
        <v>100</v>
      </c>
      <c r="B14">
        <v>0.53234000000000004</v>
      </c>
      <c r="C14">
        <v>3.13</v>
      </c>
      <c r="D14">
        <v>3.7410000000000001</v>
      </c>
      <c r="E14">
        <v>3.13</v>
      </c>
    </row>
    <row r="15" spans="1:8" x14ac:dyDescent="0.4">
      <c r="A15">
        <v>110</v>
      </c>
      <c r="B15">
        <v>0.47448000000000001</v>
      </c>
      <c r="C15">
        <v>3.2440000000000002</v>
      </c>
      <c r="D15">
        <v>3.5110000000000001</v>
      </c>
      <c r="E15">
        <v>3.2440000000000002</v>
      </c>
    </row>
    <row r="16" spans="1:8" x14ac:dyDescent="0.4">
      <c r="A16">
        <v>120</v>
      </c>
      <c r="B16">
        <v>0.43087999999999999</v>
      </c>
      <c r="C16">
        <v>3.2749999999999999</v>
      </c>
      <c r="D16">
        <v>3.4489999999999998</v>
      </c>
      <c r="E16">
        <v>3.2749999999999999</v>
      </c>
    </row>
    <row r="17" spans="1:5" x14ac:dyDescent="0.4">
      <c r="A17">
        <v>130</v>
      </c>
      <c r="B17">
        <v>0.38456000000000001</v>
      </c>
      <c r="C17">
        <v>3.1459999999999999</v>
      </c>
      <c r="D17">
        <v>3.7090000000000001</v>
      </c>
      <c r="E17">
        <v>3.1459999999999999</v>
      </c>
    </row>
    <row r="18" spans="1:5" x14ac:dyDescent="0.4">
      <c r="A18">
        <v>140</v>
      </c>
      <c r="B18">
        <v>0.33784999999999998</v>
      </c>
      <c r="C18">
        <v>3.31</v>
      </c>
      <c r="D18">
        <v>3.38</v>
      </c>
      <c r="E18">
        <v>3.31</v>
      </c>
    </row>
    <row r="19" spans="1:5" x14ac:dyDescent="0.4">
      <c r="A19">
        <v>150</v>
      </c>
      <c r="B19">
        <v>0.30112</v>
      </c>
      <c r="C19">
        <v>3.367</v>
      </c>
      <c r="D19">
        <v>3.2669999999999999</v>
      </c>
      <c r="E19">
        <v>3.367</v>
      </c>
    </row>
    <row r="20" spans="1:5" x14ac:dyDescent="0.4">
      <c r="A20">
        <v>160</v>
      </c>
      <c r="B20">
        <v>0.26249</v>
      </c>
      <c r="C20">
        <v>3.3239999999999998</v>
      </c>
      <c r="D20">
        <v>3.3519999999999999</v>
      </c>
      <c r="E20">
        <v>3.3239999999999998</v>
      </c>
    </row>
    <row r="21" spans="1:5" x14ac:dyDescent="0.4">
      <c r="A21">
        <v>170</v>
      </c>
      <c r="B21">
        <v>0.22764000000000001</v>
      </c>
      <c r="C21">
        <v>3.4489999999999998</v>
      </c>
      <c r="D21">
        <v>3.101</v>
      </c>
      <c r="E21">
        <v>3.4489999999999998</v>
      </c>
    </row>
    <row r="22" spans="1:5" x14ac:dyDescent="0.4">
      <c r="A22">
        <v>180</v>
      </c>
      <c r="B22">
        <v>0.19869999999999999</v>
      </c>
      <c r="C22">
        <v>3.3820000000000001</v>
      </c>
      <c r="D22">
        <v>3.2349999999999999</v>
      </c>
      <c r="E22">
        <v>3.3820000000000001</v>
      </c>
    </row>
    <row r="23" spans="1:5" x14ac:dyDescent="0.4">
      <c r="A23">
        <v>190</v>
      </c>
      <c r="B23">
        <v>0.16703000000000001</v>
      </c>
      <c r="C23">
        <v>3.5870000000000002</v>
      </c>
      <c r="D23">
        <v>2.8260000000000001</v>
      </c>
      <c r="E23">
        <v>3.5870000000000002</v>
      </c>
    </row>
    <row r="24" spans="1:5" x14ac:dyDescent="0.4">
      <c r="A24">
        <v>200</v>
      </c>
      <c r="B24">
        <v>0.14809</v>
      </c>
      <c r="C24">
        <v>3.33</v>
      </c>
      <c r="D24">
        <v>3.3410000000000002</v>
      </c>
      <c r="E24">
        <v>3.33</v>
      </c>
    </row>
    <row r="25" spans="1:5" x14ac:dyDescent="0.4">
      <c r="A25">
        <v>210</v>
      </c>
      <c r="B25">
        <v>0.1177</v>
      </c>
      <c r="C25">
        <v>3.6080000000000001</v>
      </c>
      <c r="D25">
        <v>2.7850000000000001</v>
      </c>
      <c r="E25">
        <v>3.6080000000000001</v>
      </c>
    </row>
    <row r="26" spans="1:5" x14ac:dyDescent="0.4">
      <c r="A26">
        <v>220</v>
      </c>
      <c r="B26">
        <v>9.622E-2</v>
      </c>
      <c r="C26">
        <v>3.6230000000000002</v>
      </c>
      <c r="D26">
        <v>2.7549999999999999</v>
      </c>
      <c r="E26">
        <v>3.6230000000000002</v>
      </c>
    </row>
    <row r="27" spans="1:5" x14ac:dyDescent="0.4">
      <c r="A27">
        <v>230</v>
      </c>
      <c r="B27">
        <v>8.2320000000000004E-2</v>
      </c>
      <c r="C27">
        <v>3.5350000000000001</v>
      </c>
      <c r="D27">
        <v>2.931</v>
      </c>
      <c r="E27">
        <v>3.5350000000000001</v>
      </c>
    </row>
    <row r="28" spans="1:5" x14ac:dyDescent="0.4">
      <c r="A28">
        <v>240</v>
      </c>
      <c r="B28">
        <v>6.1010000000000002E-2</v>
      </c>
      <c r="C28">
        <v>3.5910000000000002</v>
      </c>
      <c r="D28">
        <v>2.8180000000000001</v>
      </c>
      <c r="E28">
        <v>3.5910000000000002</v>
      </c>
    </row>
    <row r="29" spans="1:5" x14ac:dyDescent="0.4">
      <c r="A29">
        <v>250</v>
      </c>
      <c r="B29">
        <v>4.1360000000000001E-2</v>
      </c>
      <c r="C29">
        <v>3.637</v>
      </c>
      <c r="D29">
        <v>2.7269999999999999</v>
      </c>
      <c r="E29">
        <v>3.637</v>
      </c>
    </row>
    <row r="30" spans="1:5" x14ac:dyDescent="0.4">
      <c r="A30">
        <v>260</v>
      </c>
      <c r="B30">
        <v>3.0290000000000001E-2</v>
      </c>
      <c r="C30">
        <v>3.6080000000000001</v>
      </c>
      <c r="D30">
        <v>2.7839999999999998</v>
      </c>
      <c r="E30">
        <v>3.6080000000000001</v>
      </c>
    </row>
    <row r="31" spans="1:5" x14ac:dyDescent="0.4">
      <c r="A31">
        <v>270</v>
      </c>
      <c r="B31">
        <v>1.3350000000000001E-2</v>
      </c>
      <c r="C31">
        <v>3.6709999999999998</v>
      </c>
      <c r="D31">
        <v>2.657</v>
      </c>
      <c r="E31">
        <v>3.6709999999999998</v>
      </c>
    </row>
    <row r="32" spans="1:5" x14ac:dyDescent="0.4">
      <c r="A32">
        <v>280</v>
      </c>
      <c r="B32">
        <v>4.9100000000000003E-3</v>
      </c>
      <c r="C32">
        <v>3.55</v>
      </c>
      <c r="D32">
        <v>2.9</v>
      </c>
      <c r="E32">
        <v>3.55</v>
      </c>
    </row>
    <row r="33" spans="1:5" x14ac:dyDescent="0.4">
      <c r="A33">
        <v>290</v>
      </c>
      <c r="B33">
        <v>-7.8799999999999999E-3</v>
      </c>
      <c r="C33">
        <v>3.6789999999999998</v>
      </c>
      <c r="D33">
        <v>2.6429999999999998</v>
      </c>
      <c r="E33">
        <v>3.6789999999999998</v>
      </c>
    </row>
    <row r="34" spans="1:5" x14ac:dyDescent="0.4">
      <c r="A34">
        <v>300</v>
      </c>
      <c r="B34">
        <v>-1.3469999999999999E-2</v>
      </c>
      <c r="C34">
        <v>3.7069999999999999</v>
      </c>
      <c r="D34">
        <v>2.5859999999999999</v>
      </c>
      <c r="E34">
        <v>3.7069999999999999</v>
      </c>
    </row>
    <row r="35" spans="1:5" x14ac:dyDescent="0.4">
      <c r="A35">
        <v>310</v>
      </c>
      <c r="B35">
        <v>-3.116E-2</v>
      </c>
      <c r="C35">
        <v>3.8410000000000002</v>
      </c>
      <c r="D35">
        <v>2.3170000000000002</v>
      </c>
      <c r="E35">
        <v>3.8410000000000002</v>
      </c>
    </row>
    <row r="36" spans="1:5" x14ac:dyDescent="0.4">
      <c r="A36">
        <v>320</v>
      </c>
      <c r="B36">
        <v>-3.6659999999999998E-2</v>
      </c>
      <c r="C36">
        <v>3.7080000000000002</v>
      </c>
      <c r="D36">
        <v>2.585</v>
      </c>
      <c r="E36">
        <v>3.7080000000000002</v>
      </c>
    </row>
    <row r="37" spans="1:5" x14ac:dyDescent="0.4">
      <c r="A37">
        <v>330</v>
      </c>
      <c r="B37">
        <v>-4.5359999999999998E-2</v>
      </c>
      <c r="C37">
        <v>3.6960000000000002</v>
      </c>
      <c r="D37">
        <v>2.6080000000000001</v>
      </c>
      <c r="E37">
        <v>3.6960000000000002</v>
      </c>
    </row>
    <row r="38" spans="1:5" x14ac:dyDescent="0.4">
      <c r="A38">
        <v>340</v>
      </c>
      <c r="B38">
        <v>-5.6860000000000001E-2</v>
      </c>
      <c r="C38">
        <v>3.9180000000000001</v>
      </c>
      <c r="D38">
        <v>2.1640000000000001</v>
      </c>
      <c r="E38">
        <v>3.9180000000000001</v>
      </c>
    </row>
    <row r="39" spans="1:5" x14ac:dyDescent="0.4">
      <c r="A39">
        <v>350</v>
      </c>
      <c r="B39">
        <v>-6.4810000000000006E-2</v>
      </c>
      <c r="C39">
        <v>3.9020000000000001</v>
      </c>
      <c r="D39">
        <v>2.1960000000000002</v>
      </c>
      <c r="E39">
        <v>3.9020000000000001</v>
      </c>
    </row>
    <row r="40" spans="1:5" x14ac:dyDescent="0.4">
      <c r="A40">
        <v>360</v>
      </c>
      <c r="B40">
        <v>-7.1910000000000002E-2</v>
      </c>
      <c r="C40">
        <v>3.9340000000000002</v>
      </c>
      <c r="D40">
        <v>2.133</v>
      </c>
      <c r="E40">
        <v>3.9340000000000002</v>
      </c>
    </row>
    <row r="41" spans="1:5" x14ac:dyDescent="0.4">
      <c r="A41">
        <v>370</v>
      </c>
      <c r="B41">
        <v>-7.6530000000000001E-2</v>
      </c>
      <c r="C41">
        <v>3.8730000000000002</v>
      </c>
      <c r="D41">
        <v>2.2549999999999999</v>
      </c>
      <c r="E41">
        <v>3.8730000000000002</v>
      </c>
    </row>
    <row r="42" spans="1:5" x14ac:dyDescent="0.4">
      <c r="A42">
        <v>380</v>
      </c>
      <c r="B42">
        <v>-8.6400000000000005E-2</v>
      </c>
      <c r="C42">
        <v>4.0430000000000001</v>
      </c>
      <c r="D42">
        <v>1.9139999999999999</v>
      </c>
      <c r="E42">
        <v>4.0430000000000001</v>
      </c>
    </row>
    <row r="43" spans="1:5" x14ac:dyDescent="0.4">
      <c r="A43">
        <v>390</v>
      </c>
      <c r="B43">
        <v>-9.5839999999999995E-2</v>
      </c>
      <c r="C43">
        <v>4.1500000000000004</v>
      </c>
      <c r="D43">
        <v>1.7</v>
      </c>
      <c r="E43">
        <v>4.1500000000000004</v>
      </c>
    </row>
    <row r="44" spans="1:5" x14ac:dyDescent="0.4">
      <c r="A44">
        <v>400</v>
      </c>
      <c r="B44">
        <v>-9.8430000000000004E-2</v>
      </c>
      <c r="C44">
        <v>4.0650000000000004</v>
      </c>
      <c r="D44">
        <v>1.87</v>
      </c>
      <c r="E44">
        <v>4.0650000000000004</v>
      </c>
    </row>
    <row r="45" spans="1:5" x14ac:dyDescent="0.4">
      <c r="A45">
        <v>410</v>
      </c>
      <c r="B45">
        <v>-0.10138</v>
      </c>
      <c r="C45">
        <v>4.0019999999999998</v>
      </c>
      <c r="D45">
        <v>1.9950000000000001</v>
      </c>
      <c r="E45">
        <v>4.0019999999999998</v>
      </c>
    </row>
    <row r="46" spans="1:5" x14ac:dyDescent="0.4">
      <c r="A46">
        <v>420</v>
      </c>
      <c r="B46">
        <v>-0.11487</v>
      </c>
      <c r="C46">
        <v>4.1879999999999997</v>
      </c>
      <c r="D46">
        <v>1.625</v>
      </c>
      <c r="E46">
        <v>4.1879999999999997</v>
      </c>
    </row>
    <row r="47" spans="1:5" x14ac:dyDescent="0.4">
      <c r="A47">
        <v>430</v>
      </c>
      <c r="B47">
        <v>-0.11079</v>
      </c>
      <c r="C47">
        <v>3.972</v>
      </c>
      <c r="D47">
        <v>2.056</v>
      </c>
      <c r="E47">
        <v>3.972</v>
      </c>
    </row>
    <row r="48" spans="1:5" x14ac:dyDescent="0.4">
      <c r="A48">
        <v>440</v>
      </c>
      <c r="B48">
        <v>-0.11655</v>
      </c>
      <c r="C48">
        <v>3.9510000000000001</v>
      </c>
      <c r="D48">
        <v>2.0990000000000002</v>
      </c>
      <c r="E48">
        <v>3.9510000000000001</v>
      </c>
    </row>
    <row r="49" spans="1:5" x14ac:dyDescent="0.4">
      <c r="A49">
        <v>450</v>
      </c>
      <c r="B49">
        <v>-0.12606999999999999</v>
      </c>
      <c r="C49">
        <v>4.2240000000000002</v>
      </c>
      <c r="D49">
        <v>1.552</v>
      </c>
      <c r="E49">
        <v>4.2240000000000002</v>
      </c>
    </row>
    <row r="50" spans="1:5" x14ac:dyDescent="0.4">
      <c r="A50">
        <v>460</v>
      </c>
      <c r="B50">
        <v>-0.12712999999999999</v>
      </c>
      <c r="C50">
        <v>4.0979999999999999</v>
      </c>
      <c r="D50">
        <v>1.804</v>
      </c>
      <c r="E50">
        <v>4.0979999999999999</v>
      </c>
    </row>
    <row r="51" spans="1:5" x14ac:dyDescent="0.4">
      <c r="A51">
        <v>470</v>
      </c>
      <c r="B51">
        <v>-0.13375000000000001</v>
      </c>
      <c r="C51">
        <v>4.1929999999999996</v>
      </c>
      <c r="D51">
        <v>1.615</v>
      </c>
      <c r="E51">
        <v>4.1929999999999996</v>
      </c>
    </row>
    <row r="52" spans="1:5" x14ac:dyDescent="0.4">
      <c r="A52">
        <v>480</v>
      </c>
      <c r="B52">
        <v>-0.13500000000000001</v>
      </c>
      <c r="C52">
        <v>4.1440000000000001</v>
      </c>
      <c r="D52">
        <v>1.712</v>
      </c>
      <c r="E52">
        <v>4.1440000000000001</v>
      </c>
    </row>
    <row r="53" spans="1:5" x14ac:dyDescent="0.4">
      <c r="A53">
        <v>490</v>
      </c>
      <c r="B53">
        <v>-0.13916000000000001</v>
      </c>
      <c r="C53">
        <v>4.1829999999999998</v>
      </c>
      <c r="D53">
        <v>1.6339999999999999</v>
      </c>
      <c r="E53">
        <v>4.1829999999999998</v>
      </c>
    </row>
    <row r="54" spans="1:5" x14ac:dyDescent="0.4">
      <c r="A54">
        <v>500</v>
      </c>
      <c r="B54">
        <v>-0.14269999999999999</v>
      </c>
      <c r="C54">
        <v>4.1440000000000001</v>
      </c>
      <c r="D54">
        <v>1.712</v>
      </c>
      <c r="E54">
        <v>4.1440000000000001</v>
      </c>
    </row>
    <row r="55" spans="1:5" x14ac:dyDescent="0.4">
      <c r="A55">
        <v>510</v>
      </c>
      <c r="B55">
        <v>-0.14917</v>
      </c>
      <c r="C55">
        <v>4.2409999999999997</v>
      </c>
      <c r="D55">
        <v>1.5169999999999999</v>
      </c>
      <c r="E55">
        <v>4.2409999999999997</v>
      </c>
    </row>
    <row r="56" spans="1:5" x14ac:dyDescent="0.4">
      <c r="A56">
        <v>520</v>
      </c>
      <c r="B56">
        <v>-0.14518</v>
      </c>
      <c r="C56">
        <v>3.9820000000000002</v>
      </c>
      <c r="D56">
        <v>2.0350000000000001</v>
      </c>
      <c r="E56">
        <v>3.9820000000000002</v>
      </c>
    </row>
    <row r="57" spans="1:5" x14ac:dyDescent="0.4">
      <c r="A57">
        <v>530</v>
      </c>
      <c r="B57">
        <v>-0.15275</v>
      </c>
      <c r="C57">
        <v>4.1959999999999997</v>
      </c>
      <c r="D57">
        <v>1.6080000000000001</v>
      </c>
      <c r="E57">
        <v>4.1959999999999997</v>
      </c>
    </row>
    <row r="58" spans="1:5" x14ac:dyDescent="0.4">
      <c r="A58">
        <v>540</v>
      </c>
      <c r="B58">
        <v>-0.15648999999999999</v>
      </c>
      <c r="C58">
        <v>4.2690000000000001</v>
      </c>
      <c r="D58">
        <v>1.462</v>
      </c>
      <c r="E58">
        <v>4.2690000000000001</v>
      </c>
    </row>
    <row r="59" spans="1:5" x14ac:dyDescent="0.4">
      <c r="A59">
        <v>550</v>
      </c>
      <c r="B59">
        <v>-0.16113</v>
      </c>
      <c r="C59">
        <v>4.319</v>
      </c>
      <c r="D59">
        <v>1.361</v>
      </c>
      <c r="E59">
        <v>4.319</v>
      </c>
    </row>
    <row r="60" spans="1:5" x14ac:dyDescent="0.4">
      <c r="A60">
        <v>560</v>
      </c>
      <c r="B60">
        <v>-0.16286999999999999</v>
      </c>
      <c r="C60">
        <v>4.3739999999999997</v>
      </c>
      <c r="D60">
        <v>1.2509999999999999</v>
      </c>
      <c r="E60">
        <v>4.3739999999999997</v>
      </c>
    </row>
    <row r="61" spans="1:5" x14ac:dyDescent="0.4">
      <c r="A61">
        <v>570</v>
      </c>
      <c r="B61">
        <v>-0.16472999999999999</v>
      </c>
      <c r="C61">
        <v>4.2830000000000004</v>
      </c>
      <c r="D61">
        <v>1.4330000000000001</v>
      </c>
      <c r="E61">
        <v>4.2830000000000004</v>
      </c>
    </row>
    <row r="62" spans="1:5" x14ac:dyDescent="0.4">
      <c r="A62">
        <v>580</v>
      </c>
      <c r="B62">
        <v>-0.16718</v>
      </c>
      <c r="C62">
        <v>4.117</v>
      </c>
      <c r="D62">
        <v>1.7669999999999999</v>
      </c>
      <c r="E62">
        <v>4.117</v>
      </c>
    </row>
    <row r="63" spans="1:5" x14ac:dyDescent="0.4">
      <c r="A63">
        <v>590</v>
      </c>
      <c r="B63">
        <v>-0.17105999999999999</v>
      </c>
      <c r="C63">
        <v>4.3259999999999996</v>
      </c>
      <c r="D63">
        <v>1.347</v>
      </c>
      <c r="E63">
        <v>4.3259999999999996</v>
      </c>
    </row>
    <row r="64" spans="1:5" x14ac:dyDescent="0.4">
      <c r="A64">
        <v>600</v>
      </c>
      <c r="B64">
        <v>-0.17388000000000001</v>
      </c>
      <c r="C64">
        <v>4.2869999999999999</v>
      </c>
      <c r="D64">
        <v>1.4259999999999999</v>
      </c>
      <c r="E64">
        <v>4.2869999999999999</v>
      </c>
    </row>
    <row r="65" spans="1:5" x14ac:dyDescent="0.4">
      <c r="A65">
        <v>610</v>
      </c>
      <c r="B65">
        <v>-0.17510999999999999</v>
      </c>
      <c r="C65">
        <v>4.2519999999999998</v>
      </c>
      <c r="D65">
        <v>1.4970000000000001</v>
      </c>
      <c r="E65">
        <v>4.2519999999999998</v>
      </c>
    </row>
    <row r="66" spans="1:5" x14ac:dyDescent="0.4">
      <c r="A66">
        <v>620</v>
      </c>
      <c r="B66">
        <v>-0.17993000000000001</v>
      </c>
      <c r="C66">
        <v>4.3099999999999996</v>
      </c>
      <c r="D66">
        <v>1.379</v>
      </c>
      <c r="E66">
        <v>4.3099999999999996</v>
      </c>
    </row>
    <row r="67" spans="1:5" x14ac:dyDescent="0.4">
      <c r="A67">
        <v>630</v>
      </c>
      <c r="B67">
        <v>-0.18375</v>
      </c>
      <c r="C67">
        <v>4.3449999999999998</v>
      </c>
      <c r="D67">
        <v>1.3109999999999999</v>
      </c>
      <c r="E67">
        <v>4.3449999999999998</v>
      </c>
    </row>
    <row r="68" spans="1:5" x14ac:dyDescent="0.4">
      <c r="A68">
        <v>640</v>
      </c>
      <c r="B68">
        <v>-0.18595999999999999</v>
      </c>
      <c r="C68">
        <v>4.3780000000000001</v>
      </c>
      <c r="D68">
        <v>1.244</v>
      </c>
      <c r="E68">
        <v>4.3780000000000001</v>
      </c>
    </row>
    <row r="69" spans="1:5" x14ac:dyDescent="0.4">
      <c r="A69">
        <v>650</v>
      </c>
      <c r="B69">
        <v>-0.18898000000000001</v>
      </c>
      <c r="C69">
        <v>4.2489999999999997</v>
      </c>
      <c r="D69">
        <v>1.5029999999999999</v>
      </c>
      <c r="E69">
        <v>4.2489999999999997</v>
      </c>
    </row>
    <row r="70" spans="1:5" x14ac:dyDescent="0.4">
      <c r="A70">
        <v>660</v>
      </c>
      <c r="B70">
        <v>-0.19217000000000001</v>
      </c>
      <c r="C70">
        <v>4.29</v>
      </c>
      <c r="D70">
        <v>1.421</v>
      </c>
      <c r="E70">
        <v>4.29</v>
      </c>
    </row>
    <row r="71" spans="1:5" x14ac:dyDescent="0.4">
      <c r="A71">
        <v>670</v>
      </c>
      <c r="B71">
        <v>-0.19481999999999999</v>
      </c>
      <c r="C71">
        <v>4.258</v>
      </c>
      <c r="D71">
        <v>1.484</v>
      </c>
      <c r="E71">
        <v>4.258</v>
      </c>
    </row>
    <row r="72" spans="1:5" x14ac:dyDescent="0.4">
      <c r="A72">
        <v>680</v>
      </c>
      <c r="B72">
        <v>-0.19800999999999999</v>
      </c>
      <c r="C72">
        <v>4.298</v>
      </c>
      <c r="D72">
        <v>1.4039999999999999</v>
      </c>
      <c r="E72">
        <v>4.298</v>
      </c>
    </row>
    <row r="73" spans="1:5" x14ac:dyDescent="0.4">
      <c r="A73">
        <v>690</v>
      </c>
      <c r="B73">
        <v>-0.20171</v>
      </c>
      <c r="C73">
        <v>4.2750000000000004</v>
      </c>
      <c r="D73">
        <v>1.4490000000000001</v>
      </c>
      <c r="E73">
        <v>4.2750000000000004</v>
      </c>
    </row>
    <row r="74" spans="1:5" x14ac:dyDescent="0.4">
      <c r="A74">
        <v>700</v>
      </c>
      <c r="B74">
        <v>-0.20527000000000001</v>
      </c>
      <c r="C74">
        <v>4.3499999999999996</v>
      </c>
      <c r="D74">
        <v>1.3</v>
      </c>
      <c r="E74">
        <v>4.3499999999999996</v>
      </c>
    </row>
    <row r="75" spans="1:5" x14ac:dyDescent="0.4">
      <c r="A75">
        <v>710</v>
      </c>
      <c r="B75">
        <v>-0.20619000000000001</v>
      </c>
      <c r="C75">
        <v>4.3710000000000004</v>
      </c>
      <c r="D75">
        <v>1.258</v>
      </c>
      <c r="E75">
        <v>4.3710000000000004</v>
      </c>
    </row>
    <row r="76" spans="1:5" x14ac:dyDescent="0.4">
      <c r="A76">
        <v>720</v>
      </c>
      <c r="B76">
        <v>-0.20784</v>
      </c>
      <c r="C76">
        <v>4.2130000000000001</v>
      </c>
      <c r="D76">
        <v>1.5740000000000001</v>
      </c>
      <c r="E76">
        <v>4.2130000000000001</v>
      </c>
    </row>
    <row r="77" spans="1:5" x14ac:dyDescent="0.4">
      <c r="A77">
        <v>730</v>
      </c>
      <c r="B77">
        <v>-0.21171999999999999</v>
      </c>
      <c r="C77">
        <v>4.41</v>
      </c>
      <c r="D77">
        <v>1.18</v>
      </c>
      <c r="E77">
        <v>4.41</v>
      </c>
    </row>
    <row r="78" spans="1:5" x14ac:dyDescent="0.4">
      <c r="A78">
        <v>740</v>
      </c>
      <c r="B78">
        <v>-0.21318999999999999</v>
      </c>
      <c r="C78">
        <v>4.2910000000000004</v>
      </c>
      <c r="D78">
        <v>1.417</v>
      </c>
      <c r="E78">
        <v>4.2910000000000004</v>
      </c>
    </row>
    <row r="79" spans="1:5" x14ac:dyDescent="0.4">
      <c r="A79">
        <v>750</v>
      </c>
      <c r="B79">
        <v>-0.21634999999999999</v>
      </c>
      <c r="C79">
        <v>4.359</v>
      </c>
      <c r="D79">
        <v>1.2809999999999999</v>
      </c>
      <c r="E79">
        <v>4.359</v>
      </c>
    </row>
    <row r="80" spans="1:5" x14ac:dyDescent="0.4">
      <c r="A80">
        <v>760</v>
      </c>
      <c r="B80">
        <v>-0.21886</v>
      </c>
      <c r="C80">
        <v>4.4219999999999997</v>
      </c>
      <c r="D80">
        <v>1.155</v>
      </c>
      <c r="E80">
        <v>4.4219999999999997</v>
      </c>
    </row>
    <row r="81" spans="1:5" x14ac:dyDescent="0.4">
      <c r="A81">
        <v>770</v>
      </c>
      <c r="B81">
        <v>-0.21997</v>
      </c>
      <c r="C81">
        <v>4.2720000000000002</v>
      </c>
      <c r="D81">
        <v>1.456</v>
      </c>
      <c r="E81">
        <v>4.2720000000000002</v>
      </c>
    </row>
    <row r="82" spans="1:5" x14ac:dyDescent="0.4">
      <c r="A82">
        <v>780</v>
      </c>
      <c r="B82">
        <v>-0.22338</v>
      </c>
      <c r="C82">
        <v>4.343</v>
      </c>
      <c r="D82">
        <v>1.3129999999999999</v>
      </c>
      <c r="E82">
        <v>4.343</v>
      </c>
    </row>
    <row r="83" spans="1:5" x14ac:dyDescent="0.4">
      <c r="A83">
        <v>790</v>
      </c>
      <c r="B83">
        <v>-0.22519</v>
      </c>
      <c r="C83">
        <v>4.3879999999999999</v>
      </c>
      <c r="D83">
        <v>1.2230000000000001</v>
      </c>
      <c r="E83">
        <v>4.3879999999999999</v>
      </c>
    </row>
    <row r="84" spans="1:5" x14ac:dyDescent="0.4">
      <c r="A84">
        <v>800</v>
      </c>
      <c r="B84">
        <v>-0.22641</v>
      </c>
      <c r="C84">
        <v>4.24</v>
      </c>
      <c r="D84">
        <v>1.5209999999999999</v>
      </c>
      <c r="E84">
        <v>4.24</v>
      </c>
    </row>
    <row r="85" spans="1:5" x14ac:dyDescent="0.4">
      <c r="A85">
        <v>810</v>
      </c>
      <c r="B85">
        <v>-0.22957</v>
      </c>
      <c r="C85">
        <v>4.3369999999999997</v>
      </c>
      <c r="D85">
        <v>1.325</v>
      </c>
      <c r="E85">
        <v>4.3369999999999997</v>
      </c>
    </row>
    <row r="86" spans="1:5" x14ac:dyDescent="0.4">
      <c r="A86">
        <v>820</v>
      </c>
      <c r="B86">
        <v>-0.2293</v>
      </c>
      <c r="C86">
        <v>4.2539999999999996</v>
      </c>
      <c r="D86">
        <v>1.492</v>
      </c>
      <c r="E86">
        <v>4.2539999999999996</v>
      </c>
    </row>
    <row r="87" spans="1:5" x14ac:dyDescent="0.4">
      <c r="A87">
        <v>830</v>
      </c>
      <c r="B87">
        <v>-0.23144999999999999</v>
      </c>
      <c r="C87">
        <v>4.3490000000000002</v>
      </c>
      <c r="D87">
        <v>1.3029999999999999</v>
      </c>
      <c r="E87">
        <v>4.3490000000000002</v>
      </c>
    </row>
    <row r="88" spans="1:5" x14ac:dyDescent="0.4">
      <c r="A88">
        <v>840</v>
      </c>
      <c r="B88">
        <v>-0.2334</v>
      </c>
      <c r="C88">
        <v>4.3559999999999999</v>
      </c>
      <c r="D88">
        <v>1.2889999999999999</v>
      </c>
      <c r="E88">
        <v>4.3559999999999999</v>
      </c>
    </row>
    <row r="89" spans="1:5" x14ac:dyDescent="0.4">
      <c r="A89">
        <v>850</v>
      </c>
      <c r="B89">
        <v>-0.23432</v>
      </c>
      <c r="C89">
        <v>4.1790000000000003</v>
      </c>
      <c r="D89">
        <v>1.643</v>
      </c>
      <c r="E89">
        <v>4.1790000000000003</v>
      </c>
    </row>
    <row r="90" spans="1:5" x14ac:dyDescent="0.4">
      <c r="A90">
        <v>860</v>
      </c>
      <c r="B90">
        <v>-0.23641999999999999</v>
      </c>
      <c r="C90">
        <v>4.2770000000000001</v>
      </c>
      <c r="D90">
        <v>1.446</v>
      </c>
      <c r="E90">
        <v>4.2770000000000001</v>
      </c>
    </row>
    <row r="91" spans="1:5" x14ac:dyDescent="0.4">
      <c r="A91">
        <v>870</v>
      </c>
      <c r="B91">
        <v>-0.23758000000000001</v>
      </c>
      <c r="C91">
        <v>4.1189999999999998</v>
      </c>
      <c r="D91">
        <v>1.7629999999999999</v>
      </c>
      <c r="E91">
        <v>4.1189999999999998</v>
      </c>
    </row>
    <row r="92" spans="1:5" x14ac:dyDescent="0.4">
      <c r="A92">
        <v>880</v>
      </c>
      <c r="B92">
        <v>-0.23905999999999999</v>
      </c>
      <c r="C92">
        <v>4.2009999999999996</v>
      </c>
      <c r="D92">
        <v>1.597</v>
      </c>
      <c r="E92">
        <v>4.2009999999999996</v>
      </c>
    </row>
    <row r="93" spans="1:5" x14ac:dyDescent="0.4">
      <c r="A93">
        <v>890</v>
      </c>
      <c r="B93">
        <v>-0.24156</v>
      </c>
      <c r="C93">
        <v>4.2679999999999998</v>
      </c>
      <c r="D93">
        <v>1.464</v>
      </c>
      <c r="E93">
        <v>4.2679999999999998</v>
      </c>
    </row>
    <row r="94" spans="1:5" x14ac:dyDescent="0.4">
      <c r="A94">
        <v>900</v>
      </c>
      <c r="B94">
        <v>-0.2419</v>
      </c>
      <c r="C94">
        <v>4.3179999999999996</v>
      </c>
      <c r="D94">
        <v>1.363</v>
      </c>
      <c r="E94">
        <v>4.3179999999999996</v>
      </c>
    </row>
    <row r="95" spans="1:5" x14ac:dyDescent="0.4">
      <c r="A95">
        <v>910</v>
      </c>
      <c r="B95">
        <v>-0.24490000000000001</v>
      </c>
      <c r="C95">
        <v>4.2480000000000002</v>
      </c>
      <c r="D95">
        <v>1.5049999999999999</v>
      </c>
      <c r="E95">
        <v>4.2480000000000002</v>
      </c>
    </row>
    <row r="96" spans="1:5" x14ac:dyDescent="0.4">
      <c r="A96">
        <v>920</v>
      </c>
      <c r="B96">
        <v>-0.24562</v>
      </c>
      <c r="C96">
        <v>4.3440000000000003</v>
      </c>
      <c r="D96">
        <v>1.3120000000000001</v>
      </c>
      <c r="E96">
        <v>4.3440000000000003</v>
      </c>
    </row>
    <row r="97" spans="1:5" x14ac:dyDescent="0.4">
      <c r="A97">
        <v>930</v>
      </c>
      <c r="B97">
        <v>-0.24604999999999999</v>
      </c>
      <c r="C97">
        <v>4.3840000000000003</v>
      </c>
      <c r="D97">
        <v>1.232</v>
      </c>
      <c r="E97">
        <v>4.3840000000000003</v>
      </c>
    </row>
    <row r="98" spans="1:5" x14ac:dyDescent="0.4">
      <c r="A98">
        <v>940</v>
      </c>
      <c r="B98">
        <v>-0.2492</v>
      </c>
      <c r="C98">
        <v>4.3010000000000002</v>
      </c>
      <c r="D98">
        <v>1.397</v>
      </c>
      <c r="E98">
        <v>4.3010000000000002</v>
      </c>
    </row>
    <row r="99" spans="1:5" x14ac:dyDescent="0.4">
      <c r="A99">
        <v>950</v>
      </c>
      <c r="B99">
        <v>-0.24975</v>
      </c>
      <c r="C99">
        <v>4.3250000000000002</v>
      </c>
      <c r="D99">
        <v>1.35</v>
      </c>
      <c r="E99">
        <v>4.3250000000000002</v>
      </c>
    </row>
    <row r="100" spans="1:5" x14ac:dyDescent="0.4">
      <c r="A100">
        <v>960</v>
      </c>
      <c r="B100">
        <v>-0.25183</v>
      </c>
      <c r="C100">
        <v>4.3220000000000001</v>
      </c>
      <c r="D100">
        <v>1.355</v>
      </c>
      <c r="E100">
        <v>4.3220000000000001</v>
      </c>
    </row>
    <row r="101" spans="1:5" x14ac:dyDescent="0.4">
      <c r="A101">
        <v>970</v>
      </c>
      <c r="B101">
        <v>-0.25283</v>
      </c>
      <c r="C101">
        <v>4.1929999999999996</v>
      </c>
      <c r="D101">
        <v>1.6140000000000001</v>
      </c>
      <c r="E101">
        <v>4.1929999999999996</v>
      </c>
    </row>
    <row r="102" spans="1:5" x14ac:dyDescent="0.4">
      <c r="A102">
        <v>980</v>
      </c>
      <c r="B102">
        <v>-0.25353999999999999</v>
      </c>
      <c r="C102">
        <v>4.2990000000000004</v>
      </c>
      <c r="D102">
        <v>1.4019999999999999</v>
      </c>
      <c r="E102">
        <v>4.2990000000000004</v>
      </c>
    </row>
    <row r="103" spans="1:5" x14ac:dyDescent="0.4">
      <c r="A103">
        <v>990</v>
      </c>
      <c r="B103">
        <v>-0.25448999999999999</v>
      </c>
      <c r="C103">
        <v>4.4139999999999997</v>
      </c>
      <c r="D103">
        <v>1.173</v>
      </c>
      <c r="E103">
        <v>4.4139999999999997</v>
      </c>
    </row>
    <row r="104" spans="1:5" x14ac:dyDescent="0.4">
      <c r="A104">
        <v>1000</v>
      </c>
      <c r="B104">
        <v>-0.25575999999999999</v>
      </c>
      <c r="C104">
        <v>4.2949999999999999</v>
      </c>
      <c r="D104">
        <v>1.41</v>
      </c>
      <c r="E104">
        <v>4.2949999999999999</v>
      </c>
    </row>
    <row r="105" spans="1:5" x14ac:dyDescent="0.4">
      <c r="A105">
        <v>1010</v>
      </c>
      <c r="B105">
        <v>-0.25719999999999998</v>
      </c>
      <c r="C105">
        <v>4.2699999999999996</v>
      </c>
      <c r="D105">
        <v>1.46</v>
      </c>
      <c r="E105">
        <v>4.2699999999999996</v>
      </c>
    </row>
    <row r="106" spans="1:5" x14ac:dyDescent="0.4">
      <c r="A106">
        <v>1020</v>
      </c>
      <c r="B106">
        <v>-0.25913999999999998</v>
      </c>
      <c r="C106">
        <v>4.2549999999999999</v>
      </c>
      <c r="D106">
        <v>1.4890000000000001</v>
      </c>
      <c r="E106">
        <v>4.2549999999999999</v>
      </c>
    </row>
    <row r="107" spans="1:5" x14ac:dyDescent="0.4">
      <c r="A107">
        <v>1030</v>
      </c>
      <c r="B107">
        <v>-0.25957000000000002</v>
      </c>
      <c r="C107">
        <v>4.2560000000000002</v>
      </c>
      <c r="D107">
        <v>1.488</v>
      </c>
      <c r="E107">
        <v>4.2560000000000002</v>
      </c>
    </row>
    <row r="108" spans="1:5" x14ac:dyDescent="0.4">
      <c r="A108">
        <v>1040</v>
      </c>
      <c r="B108">
        <v>-0.25985000000000003</v>
      </c>
      <c r="C108">
        <v>4.234</v>
      </c>
      <c r="D108">
        <v>1.532</v>
      </c>
      <c r="E108">
        <v>4.234</v>
      </c>
    </row>
    <row r="109" spans="1:5" x14ac:dyDescent="0.4">
      <c r="A109">
        <v>1050</v>
      </c>
      <c r="B109">
        <v>-0.26155</v>
      </c>
      <c r="C109">
        <v>4.2069999999999999</v>
      </c>
      <c r="D109">
        <v>1.587</v>
      </c>
      <c r="E109">
        <v>4.2069999999999999</v>
      </c>
    </row>
    <row r="110" spans="1:5" x14ac:dyDescent="0.4">
      <c r="A110">
        <v>1060</v>
      </c>
      <c r="B110">
        <v>-0.26207000000000003</v>
      </c>
      <c r="C110">
        <v>4.2699999999999996</v>
      </c>
      <c r="D110">
        <v>1.46</v>
      </c>
      <c r="E110">
        <v>4.2699999999999996</v>
      </c>
    </row>
    <row r="111" spans="1:5" x14ac:dyDescent="0.4">
      <c r="A111">
        <v>1070</v>
      </c>
      <c r="B111">
        <v>-0.26428000000000001</v>
      </c>
      <c r="C111">
        <v>4.1559999999999997</v>
      </c>
      <c r="D111">
        <v>1.6879999999999999</v>
      </c>
      <c r="E111">
        <v>4.1559999999999997</v>
      </c>
    </row>
    <row r="112" spans="1:5" x14ac:dyDescent="0.4">
      <c r="A112">
        <v>1080</v>
      </c>
      <c r="B112">
        <v>-0.26451999999999998</v>
      </c>
      <c r="C112">
        <v>4.32</v>
      </c>
      <c r="D112">
        <v>1.36</v>
      </c>
      <c r="E112">
        <v>4.32</v>
      </c>
    </row>
    <row r="113" spans="1:5" x14ac:dyDescent="0.4">
      <c r="A113">
        <v>1090</v>
      </c>
      <c r="B113">
        <v>-0.26632</v>
      </c>
      <c r="C113">
        <v>4.226</v>
      </c>
      <c r="D113">
        <v>1.5469999999999999</v>
      </c>
      <c r="E113">
        <v>4.226</v>
      </c>
    </row>
    <row r="114" spans="1:5" x14ac:dyDescent="0.4">
      <c r="A114">
        <v>1100</v>
      </c>
      <c r="B114">
        <v>-0.26649</v>
      </c>
      <c r="C114">
        <v>4.2960000000000003</v>
      </c>
      <c r="D114">
        <v>1.407</v>
      </c>
      <c r="E114">
        <v>4.2960000000000003</v>
      </c>
    </row>
    <row r="115" spans="1:5" x14ac:dyDescent="0.4">
      <c r="A115">
        <v>1110</v>
      </c>
      <c r="B115">
        <v>-0.26665</v>
      </c>
      <c r="C115">
        <v>4.4269999999999996</v>
      </c>
      <c r="D115">
        <v>1.1459999999999999</v>
      </c>
      <c r="E115">
        <v>4.4269999999999996</v>
      </c>
    </row>
    <row r="116" spans="1:5" x14ac:dyDescent="0.4">
      <c r="A116">
        <v>1120</v>
      </c>
      <c r="B116">
        <v>-0.26849000000000001</v>
      </c>
      <c r="C116">
        <v>4.306</v>
      </c>
      <c r="D116">
        <v>1.3879999999999999</v>
      </c>
      <c r="E116">
        <v>4.306</v>
      </c>
    </row>
    <row r="117" spans="1:5" x14ac:dyDescent="0.4">
      <c r="A117">
        <v>1130</v>
      </c>
      <c r="B117">
        <v>-0.26972000000000002</v>
      </c>
      <c r="C117">
        <v>4.2919999999999998</v>
      </c>
      <c r="D117">
        <v>1.415</v>
      </c>
      <c r="E117">
        <v>4.2919999999999998</v>
      </c>
    </row>
    <row r="118" spans="1:5" x14ac:dyDescent="0.4">
      <c r="A118">
        <v>1140</v>
      </c>
      <c r="B118">
        <v>-0.27059</v>
      </c>
      <c r="C118">
        <v>4.2869999999999999</v>
      </c>
      <c r="D118">
        <v>1.425</v>
      </c>
      <c r="E118">
        <v>4.2869999999999999</v>
      </c>
    </row>
    <row r="119" spans="1:5" x14ac:dyDescent="0.4">
      <c r="A119">
        <v>1150</v>
      </c>
      <c r="B119">
        <v>-0.27082000000000001</v>
      </c>
      <c r="C119">
        <v>4.266</v>
      </c>
      <c r="D119">
        <v>1.4670000000000001</v>
      </c>
      <c r="E119">
        <v>4.266</v>
      </c>
    </row>
    <row r="120" spans="1:5" x14ac:dyDescent="0.4">
      <c r="A120">
        <v>1160</v>
      </c>
      <c r="B120">
        <v>-0.27231</v>
      </c>
      <c r="C120">
        <v>4.1820000000000004</v>
      </c>
      <c r="D120">
        <v>1.635</v>
      </c>
      <c r="E120">
        <v>4.1820000000000004</v>
      </c>
    </row>
    <row r="121" spans="1:5" x14ac:dyDescent="0.4">
      <c r="A121">
        <v>1170</v>
      </c>
      <c r="B121">
        <v>-0.27318999999999999</v>
      </c>
      <c r="C121">
        <v>4.2469999999999999</v>
      </c>
      <c r="D121">
        <v>1.506</v>
      </c>
      <c r="E121">
        <v>4.2469999999999999</v>
      </c>
    </row>
    <row r="122" spans="1:5" x14ac:dyDescent="0.4">
      <c r="A122">
        <v>1180</v>
      </c>
      <c r="B122">
        <v>-0.27337</v>
      </c>
      <c r="C122">
        <v>4.3479999999999999</v>
      </c>
      <c r="D122">
        <v>1.304</v>
      </c>
      <c r="E122">
        <v>4.3479999999999999</v>
      </c>
    </row>
    <row r="123" spans="1:5" x14ac:dyDescent="0.4">
      <c r="A123">
        <v>1190</v>
      </c>
      <c r="B123">
        <v>-0.27406999999999998</v>
      </c>
      <c r="C123">
        <v>4.1959999999999997</v>
      </c>
      <c r="D123">
        <v>1.607</v>
      </c>
      <c r="E123">
        <v>4.1959999999999997</v>
      </c>
    </row>
    <row r="124" spans="1:5" x14ac:dyDescent="0.4">
      <c r="A124">
        <v>1200</v>
      </c>
      <c r="B124">
        <v>-0.27421000000000001</v>
      </c>
      <c r="C124">
        <v>4.306</v>
      </c>
      <c r="D124">
        <v>1.389</v>
      </c>
      <c r="E124">
        <v>4.306</v>
      </c>
    </row>
    <row r="125" spans="1:5" x14ac:dyDescent="0.4">
      <c r="A125">
        <v>1210</v>
      </c>
      <c r="B125">
        <v>-0.27633000000000002</v>
      </c>
      <c r="C125">
        <v>4.1769999999999996</v>
      </c>
      <c r="D125">
        <v>1.647</v>
      </c>
      <c r="E125">
        <v>4.1769999999999996</v>
      </c>
    </row>
    <row r="126" spans="1:5" x14ac:dyDescent="0.4">
      <c r="A126">
        <v>1220</v>
      </c>
      <c r="B126">
        <v>-0.27748</v>
      </c>
      <c r="C126">
        <v>4.2679999999999998</v>
      </c>
      <c r="D126">
        <v>1.4650000000000001</v>
      </c>
      <c r="E126">
        <v>4.2679999999999998</v>
      </c>
    </row>
    <row r="127" spans="1:5" x14ac:dyDescent="0.4">
      <c r="A127">
        <v>1230</v>
      </c>
      <c r="B127">
        <v>-0.27711000000000002</v>
      </c>
      <c r="C127">
        <v>4.3150000000000004</v>
      </c>
      <c r="D127">
        <v>1.37</v>
      </c>
      <c r="E127">
        <v>4.3150000000000004</v>
      </c>
    </row>
    <row r="128" spans="1:5" x14ac:dyDescent="0.4">
      <c r="A128">
        <v>1240</v>
      </c>
      <c r="B128">
        <v>-0.27822000000000002</v>
      </c>
      <c r="C128">
        <v>4.2460000000000004</v>
      </c>
      <c r="D128">
        <v>1.5069999999999999</v>
      </c>
      <c r="E128">
        <v>4.2460000000000004</v>
      </c>
    </row>
    <row r="129" spans="1:5" x14ac:dyDescent="0.4">
      <c r="A129">
        <v>1250</v>
      </c>
      <c r="B129">
        <v>-0.27943000000000001</v>
      </c>
      <c r="C129">
        <v>4.1879999999999997</v>
      </c>
      <c r="D129">
        <v>1.6240000000000001</v>
      </c>
      <c r="E129">
        <v>4.1879999999999997</v>
      </c>
    </row>
    <row r="130" spans="1:5" x14ac:dyDescent="0.4">
      <c r="A130">
        <v>1260</v>
      </c>
      <c r="B130">
        <v>-0.27944999999999998</v>
      </c>
      <c r="C130">
        <v>4.2409999999999997</v>
      </c>
      <c r="D130">
        <v>1.5169999999999999</v>
      </c>
      <c r="E130">
        <v>4.2409999999999997</v>
      </c>
    </row>
    <row r="131" spans="1:5" x14ac:dyDescent="0.4">
      <c r="A131">
        <v>1270</v>
      </c>
      <c r="B131">
        <v>-0.27966000000000002</v>
      </c>
      <c r="C131">
        <v>4.3040000000000003</v>
      </c>
      <c r="D131">
        <v>1.393</v>
      </c>
      <c r="E131">
        <v>4.3040000000000003</v>
      </c>
    </row>
    <row r="132" spans="1:5" x14ac:dyDescent="0.4">
      <c r="A132">
        <v>1280</v>
      </c>
      <c r="B132">
        <v>-0.28011000000000003</v>
      </c>
      <c r="C132">
        <v>4.2439999999999998</v>
      </c>
      <c r="D132">
        <v>1.512</v>
      </c>
      <c r="E132">
        <v>4.2439999999999998</v>
      </c>
    </row>
    <row r="133" spans="1:5" x14ac:dyDescent="0.4">
      <c r="A133">
        <v>1290</v>
      </c>
      <c r="B133">
        <v>-0.28110000000000002</v>
      </c>
      <c r="C133">
        <v>4.2690000000000001</v>
      </c>
      <c r="D133">
        <v>1.462</v>
      </c>
      <c r="E133">
        <v>4.2690000000000001</v>
      </c>
    </row>
    <row r="134" spans="1:5" x14ac:dyDescent="0.4">
      <c r="A134">
        <v>1300</v>
      </c>
      <c r="B134">
        <v>-0.28127000000000002</v>
      </c>
      <c r="C134">
        <v>4.2060000000000004</v>
      </c>
      <c r="D134">
        <v>1.5880000000000001</v>
      </c>
      <c r="E134">
        <v>4.2060000000000004</v>
      </c>
    </row>
    <row r="135" spans="1:5" x14ac:dyDescent="0.4">
      <c r="A135">
        <v>1310</v>
      </c>
      <c r="B135">
        <v>-0.28172999999999998</v>
      </c>
      <c r="C135">
        <v>4.1840000000000002</v>
      </c>
      <c r="D135">
        <v>1.631</v>
      </c>
      <c r="E135">
        <v>4.1840000000000002</v>
      </c>
    </row>
    <row r="136" spans="1:5" x14ac:dyDescent="0.4">
      <c r="A136">
        <v>1320</v>
      </c>
      <c r="B136">
        <v>-0.28299999999999997</v>
      </c>
      <c r="C136">
        <v>4.1920000000000002</v>
      </c>
      <c r="D136">
        <v>1.6160000000000001</v>
      </c>
      <c r="E136">
        <v>4.1920000000000002</v>
      </c>
    </row>
    <row r="137" spans="1:5" x14ac:dyDescent="0.4">
      <c r="A137">
        <v>1330</v>
      </c>
      <c r="B137">
        <v>-0.28372000000000003</v>
      </c>
      <c r="C137">
        <v>4.1390000000000002</v>
      </c>
      <c r="D137">
        <v>1.722</v>
      </c>
      <c r="E137">
        <v>4.1390000000000002</v>
      </c>
    </row>
    <row r="138" spans="1:5" x14ac:dyDescent="0.4">
      <c r="A138">
        <v>1340</v>
      </c>
      <c r="B138">
        <v>-0.28355999999999998</v>
      </c>
      <c r="C138">
        <v>4.2009999999999996</v>
      </c>
      <c r="D138">
        <v>1.5980000000000001</v>
      </c>
      <c r="E138">
        <v>4.2009999999999996</v>
      </c>
    </row>
    <row r="139" spans="1:5" x14ac:dyDescent="0.4">
      <c r="A139">
        <v>1350</v>
      </c>
      <c r="B139">
        <v>-0.28406999999999999</v>
      </c>
      <c r="C139">
        <v>4.165</v>
      </c>
      <c r="D139">
        <v>1.669</v>
      </c>
      <c r="E139">
        <v>4.165</v>
      </c>
    </row>
    <row r="140" spans="1:5" x14ac:dyDescent="0.4">
      <c r="A140">
        <v>1360</v>
      </c>
      <c r="B140">
        <v>-0.28504000000000002</v>
      </c>
      <c r="C140">
        <v>4.202</v>
      </c>
      <c r="D140">
        <v>1.5960000000000001</v>
      </c>
      <c r="E140">
        <v>4.202</v>
      </c>
    </row>
    <row r="141" spans="1:5" x14ac:dyDescent="0.4">
      <c r="A141">
        <v>1370</v>
      </c>
      <c r="B141">
        <v>-0.28499000000000002</v>
      </c>
      <c r="C141">
        <v>4.2240000000000002</v>
      </c>
      <c r="D141">
        <v>1.552</v>
      </c>
      <c r="E141">
        <v>4.2240000000000002</v>
      </c>
    </row>
    <row r="142" spans="1:5" x14ac:dyDescent="0.4">
      <c r="A142">
        <v>1380</v>
      </c>
      <c r="B142">
        <v>-0.28627000000000002</v>
      </c>
      <c r="C142">
        <v>4.1390000000000002</v>
      </c>
      <c r="D142">
        <v>1.7230000000000001</v>
      </c>
      <c r="E142">
        <v>4.1390000000000002</v>
      </c>
    </row>
    <row r="143" spans="1:5" x14ac:dyDescent="0.4">
      <c r="A143">
        <v>1390</v>
      </c>
      <c r="B143">
        <v>-0.28700999999999999</v>
      </c>
      <c r="C143">
        <v>4.2590000000000003</v>
      </c>
      <c r="D143">
        <v>1.482</v>
      </c>
      <c r="E143">
        <v>4.2590000000000003</v>
      </c>
    </row>
    <row r="144" spans="1:5" x14ac:dyDescent="0.4">
      <c r="A144">
        <v>1400</v>
      </c>
      <c r="B144">
        <v>-0.28727000000000003</v>
      </c>
      <c r="C144">
        <v>4.1890000000000001</v>
      </c>
      <c r="D144">
        <v>1.621</v>
      </c>
      <c r="E144">
        <v>4.1890000000000001</v>
      </c>
    </row>
    <row r="145" spans="1:5" x14ac:dyDescent="0.4">
      <c r="A145">
        <v>1410</v>
      </c>
      <c r="B145">
        <v>-0.28811999999999999</v>
      </c>
      <c r="C145">
        <v>4.2439999999999998</v>
      </c>
      <c r="D145">
        <v>1.5109999999999999</v>
      </c>
      <c r="E145">
        <v>4.2439999999999998</v>
      </c>
    </row>
    <row r="146" spans="1:5" x14ac:dyDescent="0.4">
      <c r="A146">
        <v>1420</v>
      </c>
      <c r="B146">
        <v>-0.28799999999999998</v>
      </c>
      <c r="C146">
        <v>4.1879999999999997</v>
      </c>
      <c r="D146">
        <v>1.6240000000000001</v>
      </c>
      <c r="E146">
        <v>4.1879999999999997</v>
      </c>
    </row>
    <row r="147" spans="1:5" x14ac:dyDescent="0.4">
      <c r="A147">
        <v>1430</v>
      </c>
      <c r="B147">
        <v>-0.28867999999999999</v>
      </c>
      <c r="C147">
        <v>4.2149999999999999</v>
      </c>
      <c r="D147">
        <v>1.569</v>
      </c>
      <c r="E147">
        <v>4.2149999999999999</v>
      </c>
    </row>
    <row r="148" spans="1:5" x14ac:dyDescent="0.4">
      <c r="A148">
        <v>1440</v>
      </c>
      <c r="B148">
        <v>-0.28910000000000002</v>
      </c>
      <c r="C148">
        <v>4.1829999999999998</v>
      </c>
      <c r="D148">
        <v>1.635</v>
      </c>
      <c r="E148">
        <v>4.1829999999999998</v>
      </c>
    </row>
    <row r="149" spans="1:5" x14ac:dyDescent="0.4">
      <c r="A149">
        <v>1450</v>
      </c>
      <c r="B149">
        <v>-0.28943999999999998</v>
      </c>
      <c r="C149">
        <v>4.1589999999999998</v>
      </c>
      <c r="D149">
        <v>1.6819999999999999</v>
      </c>
      <c r="E149">
        <v>4.1589999999999998</v>
      </c>
    </row>
    <row r="150" spans="1:5" x14ac:dyDescent="0.4">
      <c r="A150">
        <v>1460</v>
      </c>
      <c r="B150">
        <v>-0.29035</v>
      </c>
      <c r="C150">
        <v>4.202</v>
      </c>
      <c r="D150">
        <v>1.5960000000000001</v>
      </c>
      <c r="E150">
        <v>4.202</v>
      </c>
    </row>
    <row r="151" spans="1:5" x14ac:dyDescent="0.4">
      <c r="A151">
        <v>1470</v>
      </c>
      <c r="B151">
        <v>-0.29082000000000002</v>
      </c>
      <c r="C151">
        <v>4.1639999999999997</v>
      </c>
      <c r="D151">
        <v>1.673</v>
      </c>
      <c r="E151">
        <v>4.1639999999999997</v>
      </c>
    </row>
    <row r="152" spans="1:5" x14ac:dyDescent="0.4">
      <c r="A152">
        <v>1480</v>
      </c>
      <c r="B152">
        <v>-0.29086000000000001</v>
      </c>
      <c r="C152">
        <v>4.1550000000000002</v>
      </c>
      <c r="D152">
        <v>1.69</v>
      </c>
      <c r="E152">
        <v>4.1550000000000002</v>
      </c>
    </row>
    <row r="153" spans="1:5" x14ac:dyDescent="0.4">
      <c r="A153">
        <v>1490</v>
      </c>
      <c r="B153">
        <v>-0.29094999999999999</v>
      </c>
      <c r="C153">
        <v>4.2409999999999997</v>
      </c>
      <c r="D153">
        <v>1.5169999999999999</v>
      </c>
      <c r="E153">
        <v>4.2409999999999997</v>
      </c>
    </row>
    <row r="154" spans="1:5" x14ac:dyDescent="0.4">
      <c r="A154">
        <v>1500</v>
      </c>
      <c r="B154">
        <v>-0.29114000000000001</v>
      </c>
      <c r="C154">
        <v>4.1890000000000001</v>
      </c>
      <c r="D154">
        <v>1.623</v>
      </c>
      <c r="E154">
        <v>4.1890000000000001</v>
      </c>
    </row>
    <row r="155" spans="1:5" x14ac:dyDescent="0.4">
      <c r="A155">
        <v>1510</v>
      </c>
      <c r="B155">
        <v>-0.29237999999999997</v>
      </c>
      <c r="C155">
        <v>4.1920000000000002</v>
      </c>
      <c r="D155">
        <v>1.6160000000000001</v>
      </c>
      <c r="E155">
        <v>4.1920000000000002</v>
      </c>
    </row>
    <row r="156" spans="1:5" x14ac:dyDescent="0.4">
      <c r="A156">
        <v>1520</v>
      </c>
      <c r="B156">
        <v>-0.29224</v>
      </c>
      <c r="C156">
        <v>4.1950000000000003</v>
      </c>
      <c r="D156">
        <v>1.611</v>
      </c>
      <c r="E156">
        <v>4.1950000000000003</v>
      </c>
    </row>
    <row r="157" spans="1:5" x14ac:dyDescent="0.4">
      <c r="A157">
        <v>1530</v>
      </c>
      <c r="B157">
        <v>-0.29316999999999999</v>
      </c>
      <c r="C157">
        <v>4.1500000000000004</v>
      </c>
      <c r="D157">
        <v>1.6990000000000001</v>
      </c>
      <c r="E157">
        <v>4.1500000000000004</v>
      </c>
    </row>
    <row r="158" spans="1:5" x14ac:dyDescent="0.4">
      <c r="A158">
        <v>1540</v>
      </c>
      <c r="B158">
        <v>-0.29349999999999998</v>
      </c>
      <c r="C158">
        <v>4.1539999999999999</v>
      </c>
      <c r="D158">
        <v>1.6919999999999999</v>
      </c>
      <c r="E158">
        <v>4.1539999999999999</v>
      </c>
    </row>
    <row r="159" spans="1:5" x14ac:dyDescent="0.4">
      <c r="A159">
        <v>1550</v>
      </c>
      <c r="B159">
        <v>-0.29393000000000002</v>
      </c>
      <c r="C159">
        <v>4.1219999999999999</v>
      </c>
      <c r="D159">
        <v>1.7569999999999999</v>
      </c>
      <c r="E159">
        <v>4.1219999999999999</v>
      </c>
    </row>
    <row r="160" spans="1:5" x14ac:dyDescent="0.4">
      <c r="A160">
        <v>1560</v>
      </c>
      <c r="B160">
        <v>-0.29415999999999998</v>
      </c>
      <c r="C160">
        <v>4.1609999999999996</v>
      </c>
      <c r="D160">
        <v>1.677</v>
      </c>
      <c r="E160">
        <v>4.1609999999999996</v>
      </c>
    </row>
    <row r="161" spans="1:5" x14ac:dyDescent="0.4">
      <c r="A161">
        <v>1570</v>
      </c>
      <c r="B161">
        <v>-0.29415999999999998</v>
      </c>
      <c r="C161">
        <v>4.2030000000000003</v>
      </c>
      <c r="D161">
        <v>1.595</v>
      </c>
      <c r="E161">
        <v>4.2030000000000003</v>
      </c>
    </row>
    <row r="162" spans="1:5" x14ac:dyDescent="0.4">
      <c r="A162">
        <v>1580</v>
      </c>
      <c r="B162">
        <v>-0.29464000000000001</v>
      </c>
      <c r="C162">
        <v>4.1970000000000001</v>
      </c>
      <c r="D162">
        <v>1.6060000000000001</v>
      </c>
      <c r="E162">
        <v>4.1970000000000001</v>
      </c>
    </row>
    <row r="163" spans="1:5" x14ac:dyDescent="0.4">
      <c r="A163">
        <v>1590</v>
      </c>
      <c r="B163">
        <v>-0.29496</v>
      </c>
      <c r="C163">
        <v>4.1550000000000002</v>
      </c>
      <c r="D163">
        <v>1.69</v>
      </c>
      <c r="E163">
        <v>4.1550000000000002</v>
      </c>
    </row>
    <row r="164" spans="1:5" x14ac:dyDescent="0.4">
      <c r="A164">
        <v>1600</v>
      </c>
      <c r="B164">
        <v>-0.29525000000000001</v>
      </c>
      <c r="C164">
        <v>4.17</v>
      </c>
      <c r="D164">
        <v>1.659</v>
      </c>
      <c r="E164">
        <v>4.17</v>
      </c>
    </row>
    <row r="165" spans="1:5" x14ac:dyDescent="0.4">
      <c r="A165">
        <v>1610</v>
      </c>
      <c r="B165">
        <v>-0.29564000000000001</v>
      </c>
      <c r="C165">
        <v>4.1449999999999996</v>
      </c>
      <c r="D165">
        <v>1.7090000000000001</v>
      </c>
      <c r="E165">
        <v>4.1449999999999996</v>
      </c>
    </row>
    <row r="166" spans="1:5" x14ac:dyDescent="0.4">
      <c r="A166">
        <v>1620</v>
      </c>
      <c r="B166">
        <v>-0.29631000000000002</v>
      </c>
      <c r="C166">
        <v>4.1239999999999997</v>
      </c>
      <c r="D166">
        <v>1.752</v>
      </c>
      <c r="E166">
        <v>4.1239999999999997</v>
      </c>
    </row>
    <row r="167" spans="1:5" x14ac:dyDescent="0.4">
      <c r="A167">
        <v>1630</v>
      </c>
      <c r="B167">
        <v>-0.29582999999999998</v>
      </c>
      <c r="C167">
        <v>4.2370000000000001</v>
      </c>
      <c r="D167">
        <v>1.526</v>
      </c>
      <c r="E167">
        <v>4.2370000000000001</v>
      </c>
    </row>
    <row r="168" spans="1:5" x14ac:dyDescent="0.4">
      <c r="A168">
        <v>1640</v>
      </c>
      <c r="B168">
        <v>-0.29653000000000002</v>
      </c>
      <c r="C168">
        <v>4.149</v>
      </c>
      <c r="D168">
        <v>1.702</v>
      </c>
      <c r="E168">
        <v>4.149</v>
      </c>
    </row>
    <row r="169" spans="1:5" x14ac:dyDescent="0.4">
      <c r="A169">
        <v>1650</v>
      </c>
      <c r="B169">
        <v>-0.29729</v>
      </c>
      <c r="C169">
        <v>4.1269999999999998</v>
      </c>
      <c r="D169">
        <v>1.746</v>
      </c>
      <c r="E169">
        <v>4.1269999999999998</v>
      </c>
    </row>
    <row r="170" spans="1:5" x14ac:dyDescent="0.4">
      <c r="A170">
        <v>1660</v>
      </c>
      <c r="B170">
        <v>-0.29748999999999998</v>
      </c>
      <c r="C170">
        <v>4.1740000000000004</v>
      </c>
      <c r="D170">
        <v>1.653</v>
      </c>
      <c r="E170">
        <v>4.1740000000000004</v>
      </c>
    </row>
    <row r="171" spans="1:5" x14ac:dyDescent="0.4">
      <c r="A171">
        <v>1670</v>
      </c>
      <c r="B171">
        <v>-0.29787000000000002</v>
      </c>
      <c r="C171">
        <v>4.1029999999999998</v>
      </c>
      <c r="D171">
        <v>1.794</v>
      </c>
      <c r="E171">
        <v>4.1029999999999998</v>
      </c>
    </row>
    <row r="172" spans="1:5" x14ac:dyDescent="0.4">
      <c r="A172">
        <v>1680</v>
      </c>
      <c r="B172">
        <v>-0.29842999999999997</v>
      </c>
      <c r="C172">
        <v>4.0999999999999996</v>
      </c>
      <c r="D172">
        <v>1.8</v>
      </c>
      <c r="E172">
        <v>4.0999999999999996</v>
      </c>
    </row>
    <row r="173" spans="1:5" x14ac:dyDescent="0.4">
      <c r="A173">
        <v>1690</v>
      </c>
      <c r="B173">
        <v>-0.29835</v>
      </c>
      <c r="C173">
        <v>4.157</v>
      </c>
      <c r="D173">
        <v>1.6850000000000001</v>
      </c>
      <c r="E173">
        <v>4.157</v>
      </c>
    </row>
    <row r="174" spans="1:5" x14ac:dyDescent="0.4">
      <c r="A174">
        <v>1700</v>
      </c>
      <c r="B174">
        <v>-0.29910999999999999</v>
      </c>
      <c r="C174">
        <v>4.1070000000000002</v>
      </c>
      <c r="D174">
        <v>1.7869999999999999</v>
      </c>
      <c r="E174">
        <v>4.1070000000000002</v>
      </c>
    </row>
    <row r="175" spans="1:5" x14ac:dyDescent="0.4">
      <c r="A175">
        <v>1710</v>
      </c>
      <c r="B175">
        <v>-0.29915999999999998</v>
      </c>
      <c r="C175">
        <v>4.141</v>
      </c>
      <c r="D175">
        <v>1.718</v>
      </c>
      <c r="E175">
        <v>4.141</v>
      </c>
    </row>
    <row r="176" spans="1:5" x14ac:dyDescent="0.4">
      <c r="A176">
        <v>1720</v>
      </c>
      <c r="B176">
        <v>-0.29926999999999998</v>
      </c>
      <c r="C176">
        <v>4.1369999999999996</v>
      </c>
      <c r="D176">
        <v>1.7250000000000001</v>
      </c>
      <c r="E176">
        <v>4.1369999999999996</v>
      </c>
    </row>
    <row r="177" spans="1:5" x14ac:dyDescent="0.4">
      <c r="A177">
        <v>1730</v>
      </c>
      <c r="B177">
        <v>-0.29964000000000002</v>
      </c>
      <c r="C177">
        <v>4.13</v>
      </c>
      <c r="D177">
        <v>1.74</v>
      </c>
      <c r="E177">
        <v>4.13</v>
      </c>
    </row>
    <row r="178" spans="1:5" x14ac:dyDescent="0.4">
      <c r="A178">
        <v>1740</v>
      </c>
      <c r="B178">
        <v>-0.30020999999999998</v>
      </c>
      <c r="C178">
        <v>4.0670000000000002</v>
      </c>
      <c r="D178">
        <v>1.8660000000000001</v>
      </c>
      <c r="E178">
        <v>4.0670000000000002</v>
      </c>
    </row>
    <row r="179" spans="1:5" x14ac:dyDescent="0.4">
      <c r="A179">
        <v>1750</v>
      </c>
      <c r="B179">
        <v>-0.30026999999999998</v>
      </c>
      <c r="C179">
        <v>4.0999999999999996</v>
      </c>
      <c r="D179">
        <v>1.7989999999999999</v>
      </c>
      <c r="E179">
        <v>4.0999999999999996</v>
      </c>
    </row>
    <row r="180" spans="1:5" x14ac:dyDescent="0.4">
      <c r="A180">
        <v>1760</v>
      </c>
      <c r="B180">
        <v>-0.30020999999999998</v>
      </c>
      <c r="C180">
        <v>4.133</v>
      </c>
      <c r="D180">
        <v>1.734</v>
      </c>
      <c r="E180">
        <v>4.133</v>
      </c>
    </row>
    <row r="181" spans="1:5" x14ac:dyDescent="0.4">
      <c r="A181">
        <v>1770</v>
      </c>
      <c r="B181">
        <v>-0.30115999999999998</v>
      </c>
      <c r="C181">
        <v>4.069</v>
      </c>
      <c r="D181">
        <v>1.8620000000000001</v>
      </c>
      <c r="E181">
        <v>4.069</v>
      </c>
    </row>
    <row r="182" spans="1:5" x14ac:dyDescent="0.4">
      <c r="A182">
        <v>1780</v>
      </c>
      <c r="B182">
        <v>-0.30176999999999998</v>
      </c>
      <c r="C182">
        <v>4.056</v>
      </c>
      <c r="D182">
        <v>1.8879999999999999</v>
      </c>
      <c r="E182">
        <v>4.056</v>
      </c>
    </row>
    <row r="183" spans="1:5" x14ac:dyDescent="0.4">
      <c r="A183">
        <v>1790</v>
      </c>
      <c r="B183">
        <v>-0.30164999999999997</v>
      </c>
      <c r="C183">
        <v>4.0449999999999999</v>
      </c>
      <c r="D183">
        <v>1.91</v>
      </c>
      <c r="E183">
        <v>4.0449999999999999</v>
      </c>
    </row>
    <row r="184" spans="1:5" x14ac:dyDescent="0.4">
      <c r="A184">
        <v>1800</v>
      </c>
      <c r="B184">
        <v>-0.30134</v>
      </c>
      <c r="C184">
        <v>4.1180000000000003</v>
      </c>
      <c r="D184">
        <v>1.764</v>
      </c>
      <c r="E184">
        <v>4.1180000000000003</v>
      </c>
    </row>
    <row r="185" spans="1:5" x14ac:dyDescent="0.4">
      <c r="A185">
        <v>1810</v>
      </c>
      <c r="B185">
        <v>-0.30152000000000001</v>
      </c>
      <c r="C185">
        <v>4.0919999999999996</v>
      </c>
      <c r="D185">
        <v>1.8160000000000001</v>
      </c>
      <c r="E185">
        <v>4.0919999999999996</v>
      </c>
    </row>
    <row r="186" spans="1:5" x14ac:dyDescent="0.4">
      <c r="A186">
        <v>1820</v>
      </c>
      <c r="B186">
        <v>-0.30245</v>
      </c>
      <c r="C186">
        <v>4.048</v>
      </c>
      <c r="D186">
        <v>1.9039999999999999</v>
      </c>
      <c r="E186">
        <v>4.048</v>
      </c>
    </row>
    <row r="187" spans="1:5" x14ac:dyDescent="0.4">
      <c r="A187">
        <v>1830</v>
      </c>
      <c r="B187">
        <v>-0.30275999999999997</v>
      </c>
      <c r="C187">
        <v>4.0460000000000003</v>
      </c>
      <c r="D187">
        <v>1.909</v>
      </c>
      <c r="E187">
        <v>4.0460000000000003</v>
      </c>
    </row>
    <row r="188" spans="1:5" x14ac:dyDescent="0.4">
      <c r="A188">
        <v>1840</v>
      </c>
      <c r="B188">
        <v>-0.30275000000000002</v>
      </c>
      <c r="C188">
        <v>4.0960000000000001</v>
      </c>
      <c r="D188">
        <v>1.8080000000000001</v>
      </c>
      <c r="E188">
        <v>4.0960000000000001</v>
      </c>
    </row>
    <row r="189" spans="1:5" x14ac:dyDescent="0.4">
      <c r="A189">
        <v>1850</v>
      </c>
      <c r="B189">
        <v>-0.30270000000000002</v>
      </c>
      <c r="C189">
        <v>4.0839999999999996</v>
      </c>
      <c r="D189">
        <v>1.833</v>
      </c>
      <c r="E189">
        <v>4.0839999999999996</v>
      </c>
    </row>
    <row r="190" spans="1:5" x14ac:dyDescent="0.4">
      <c r="A190">
        <v>1860</v>
      </c>
      <c r="B190">
        <v>-0.30326999999999998</v>
      </c>
      <c r="C190">
        <v>4.056</v>
      </c>
      <c r="D190">
        <v>1.889</v>
      </c>
      <c r="E190">
        <v>4.056</v>
      </c>
    </row>
    <row r="191" spans="1:5" x14ac:dyDescent="0.4">
      <c r="A191">
        <v>1870</v>
      </c>
      <c r="B191">
        <v>-0.30342999999999998</v>
      </c>
      <c r="C191">
        <v>4.0830000000000002</v>
      </c>
      <c r="D191">
        <v>1.833</v>
      </c>
      <c r="E191">
        <v>4.0830000000000002</v>
      </c>
    </row>
    <row r="192" spans="1:5" x14ac:dyDescent="0.4">
      <c r="A192">
        <v>1880</v>
      </c>
      <c r="B192">
        <v>-0.30410999999999999</v>
      </c>
      <c r="C192">
        <v>4.0110000000000001</v>
      </c>
      <c r="D192">
        <v>1.978</v>
      </c>
      <c r="E192">
        <v>4.0110000000000001</v>
      </c>
    </row>
    <row r="193" spans="1:5" x14ac:dyDescent="0.4">
      <c r="A193">
        <v>1890</v>
      </c>
      <c r="B193">
        <v>-0.30374000000000001</v>
      </c>
      <c r="C193">
        <v>4.0750000000000002</v>
      </c>
      <c r="D193">
        <v>1.85</v>
      </c>
      <c r="E193">
        <v>4.0750000000000002</v>
      </c>
    </row>
    <row r="194" spans="1:5" x14ac:dyDescent="0.4">
      <c r="A194">
        <v>1900</v>
      </c>
      <c r="B194">
        <v>-0.30419000000000002</v>
      </c>
      <c r="C194">
        <v>4.0570000000000004</v>
      </c>
      <c r="D194">
        <v>1.885</v>
      </c>
      <c r="E194">
        <v>4.0570000000000004</v>
      </c>
    </row>
    <row r="195" spans="1:5" x14ac:dyDescent="0.4">
      <c r="A195">
        <v>1910</v>
      </c>
      <c r="B195">
        <v>-0.30492000000000002</v>
      </c>
      <c r="C195">
        <v>3.99</v>
      </c>
      <c r="D195">
        <v>2.02</v>
      </c>
      <c r="E195">
        <v>3.99</v>
      </c>
    </row>
    <row r="196" spans="1:5" x14ac:dyDescent="0.4">
      <c r="A196">
        <v>1920</v>
      </c>
      <c r="B196">
        <v>-0.30464999999999998</v>
      </c>
      <c r="C196">
        <v>4.0430000000000001</v>
      </c>
      <c r="D196">
        <v>1.915</v>
      </c>
      <c r="E196">
        <v>4.0430000000000001</v>
      </c>
    </row>
    <row r="197" spans="1:5" x14ac:dyDescent="0.4">
      <c r="A197">
        <v>1930</v>
      </c>
      <c r="B197">
        <v>-0.30486999999999997</v>
      </c>
      <c r="C197">
        <v>4.0380000000000003</v>
      </c>
      <c r="D197">
        <v>1.9239999999999999</v>
      </c>
      <c r="E197">
        <v>4.0380000000000003</v>
      </c>
    </row>
    <row r="198" spans="1:5" x14ac:dyDescent="0.4">
      <c r="A198">
        <v>1940</v>
      </c>
      <c r="B198">
        <v>-0.30538999999999999</v>
      </c>
      <c r="C198">
        <v>4.0220000000000002</v>
      </c>
      <c r="D198">
        <v>1.9570000000000001</v>
      </c>
      <c r="E198">
        <v>4.0220000000000002</v>
      </c>
    </row>
    <row r="199" spans="1:5" x14ac:dyDescent="0.4">
      <c r="A199">
        <v>1950</v>
      </c>
      <c r="B199">
        <v>-0.30486000000000002</v>
      </c>
      <c r="C199">
        <v>4.0940000000000003</v>
      </c>
      <c r="D199">
        <v>1.8109999999999999</v>
      </c>
      <c r="E199">
        <v>4.0940000000000003</v>
      </c>
    </row>
    <row r="200" spans="1:5" x14ac:dyDescent="0.4">
      <c r="A200">
        <v>1960</v>
      </c>
      <c r="B200">
        <v>-0.30551</v>
      </c>
      <c r="C200">
        <v>4.0220000000000002</v>
      </c>
      <c r="D200">
        <v>1.956</v>
      </c>
      <c r="E200">
        <v>4.0220000000000002</v>
      </c>
    </row>
    <row r="201" spans="1:5" x14ac:dyDescent="0.4">
      <c r="A201">
        <v>1970</v>
      </c>
      <c r="B201">
        <v>-0.30598999999999998</v>
      </c>
      <c r="C201">
        <v>3.996</v>
      </c>
      <c r="D201">
        <v>2.008</v>
      </c>
      <c r="E201">
        <v>3.996</v>
      </c>
    </row>
    <row r="202" spans="1:5" x14ac:dyDescent="0.4">
      <c r="A202">
        <v>1980</v>
      </c>
      <c r="B202">
        <v>-0.30586000000000002</v>
      </c>
      <c r="C202">
        <v>4.03</v>
      </c>
      <c r="D202">
        <v>1.9390000000000001</v>
      </c>
      <c r="E202">
        <v>4.03</v>
      </c>
    </row>
    <row r="203" spans="1:5" x14ac:dyDescent="0.4">
      <c r="A203">
        <v>1990</v>
      </c>
      <c r="B203">
        <v>-0.30598999999999998</v>
      </c>
      <c r="C203">
        <v>4.0279999999999996</v>
      </c>
      <c r="D203">
        <v>1.944</v>
      </c>
      <c r="E203">
        <v>4.0279999999999996</v>
      </c>
    </row>
    <row r="204" spans="1:5" x14ac:dyDescent="0.4">
      <c r="A204">
        <v>2000</v>
      </c>
      <c r="B204">
        <v>-0.30625000000000002</v>
      </c>
      <c r="C204">
        <v>4.0060000000000002</v>
      </c>
      <c r="D204">
        <v>1.988</v>
      </c>
      <c r="E204">
        <v>4.0060000000000002</v>
      </c>
    </row>
    <row r="205" spans="1:5" x14ac:dyDescent="0.4">
      <c r="A205">
        <v>2010</v>
      </c>
      <c r="B205">
        <v>-0.30709999999999998</v>
      </c>
      <c r="C205">
        <v>3.9649999999999999</v>
      </c>
      <c r="D205">
        <v>2.069</v>
      </c>
      <c r="E205">
        <v>3.9649999999999999</v>
      </c>
    </row>
    <row r="206" spans="1:5" x14ac:dyDescent="0.4">
      <c r="A206">
        <v>2020</v>
      </c>
      <c r="B206">
        <v>-0.30731999999999998</v>
      </c>
      <c r="C206">
        <v>3.9380000000000002</v>
      </c>
      <c r="D206">
        <v>2.1240000000000001</v>
      </c>
      <c r="E206">
        <v>3.9380000000000002</v>
      </c>
    </row>
    <row r="207" spans="1:5" x14ac:dyDescent="0.4">
      <c r="A207">
        <v>2030</v>
      </c>
      <c r="B207">
        <v>-0.30689</v>
      </c>
      <c r="C207">
        <v>4.0279999999999996</v>
      </c>
      <c r="D207">
        <v>1.944</v>
      </c>
      <c r="E207">
        <v>4.0279999999999996</v>
      </c>
    </row>
    <row r="208" spans="1:5" x14ac:dyDescent="0.4">
      <c r="A208">
        <v>2040</v>
      </c>
      <c r="B208">
        <v>-0.30719000000000002</v>
      </c>
      <c r="C208">
        <v>3.9950000000000001</v>
      </c>
      <c r="D208">
        <v>2.0099999999999998</v>
      </c>
      <c r="E208">
        <v>3.9950000000000001</v>
      </c>
    </row>
    <row r="209" spans="1:5" x14ac:dyDescent="0.4">
      <c r="A209">
        <v>2050</v>
      </c>
      <c r="B209">
        <v>-0.30773</v>
      </c>
      <c r="C209">
        <v>3.9580000000000002</v>
      </c>
      <c r="D209">
        <v>2.0830000000000002</v>
      </c>
      <c r="E209">
        <v>3.9580000000000002</v>
      </c>
    </row>
    <row r="210" spans="1:5" x14ac:dyDescent="0.4">
      <c r="A210">
        <v>2060</v>
      </c>
      <c r="B210">
        <v>-0.30769999999999997</v>
      </c>
      <c r="C210">
        <v>3.9889999999999999</v>
      </c>
      <c r="D210">
        <v>2.0230000000000001</v>
      </c>
      <c r="E210">
        <v>3.9889999999999999</v>
      </c>
    </row>
    <row r="211" spans="1:5" x14ac:dyDescent="0.4">
      <c r="A211">
        <v>2070</v>
      </c>
      <c r="B211">
        <v>-0.30804999999999999</v>
      </c>
      <c r="C211">
        <v>3.9470000000000001</v>
      </c>
      <c r="D211">
        <v>2.1059999999999999</v>
      </c>
      <c r="E211">
        <v>3.9470000000000001</v>
      </c>
    </row>
    <row r="212" spans="1:5" x14ac:dyDescent="0.4">
      <c r="A212">
        <v>2080</v>
      </c>
      <c r="B212">
        <v>-0.30785000000000001</v>
      </c>
      <c r="C212">
        <v>3.9860000000000002</v>
      </c>
      <c r="D212">
        <v>2.028</v>
      </c>
      <c r="E212">
        <v>3.9860000000000002</v>
      </c>
    </row>
    <row r="213" spans="1:5" x14ac:dyDescent="0.4">
      <c r="A213">
        <v>2090</v>
      </c>
      <c r="B213">
        <v>-0.30823</v>
      </c>
      <c r="C213">
        <v>3.9750000000000001</v>
      </c>
      <c r="D213">
        <v>2.0489999999999999</v>
      </c>
      <c r="E213">
        <v>3.9750000000000001</v>
      </c>
    </row>
    <row r="214" spans="1:5" x14ac:dyDescent="0.4">
      <c r="A214">
        <v>2100</v>
      </c>
      <c r="B214">
        <v>-0.30770999999999998</v>
      </c>
      <c r="C214">
        <v>4.03</v>
      </c>
      <c r="D214">
        <v>1.94</v>
      </c>
      <c r="E214">
        <v>4.03</v>
      </c>
    </row>
    <row r="215" spans="1:5" x14ac:dyDescent="0.4">
      <c r="A215">
        <v>2110</v>
      </c>
      <c r="B215">
        <v>-0.30798999999999999</v>
      </c>
      <c r="C215">
        <v>4.0129999999999999</v>
      </c>
      <c r="D215">
        <v>1.9730000000000001</v>
      </c>
      <c r="E215">
        <v>4.0129999999999999</v>
      </c>
    </row>
    <row r="216" spans="1:5" x14ac:dyDescent="0.4">
      <c r="A216">
        <v>2120</v>
      </c>
      <c r="B216">
        <v>-0.3085</v>
      </c>
      <c r="C216">
        <v>3.972</v>
      </c>
      <c r="D216">
        <v>2.0550000000000002</v>
      </c>
      <c r="E216">
        <v>3.972</v>
      </c>
    </row>
    <row r="217" spans="1:5" x14ac:dyDescent="0.4">
      <c r="A217">
        <v>2130</v>
      </c>
      <c r="B217">
        <v>-0.30876999999999999</v>
      </c>
      <c r="C217">
        <v>3.9670000000000001</v>
      </c>
      <c r="D217">
        <v>2.0649999999999999</v>
      </c>
      <c r="E217">
        <v>3.9670000000000001</v>
      </c>
    </row>
    <row r="218" spans="1:5" x14ac:dyDescent="0.4">
      <c r="A218">
        <v>2140</v>
      </c>
      <c r="B218">
        <v>-0.30919999999999997</v>
      </c>
      <c r="C218">
        <v>3.923</v>
      </c>
      <c r="D218">
        <v>2.1549999999999998</v>
      </c>
      <c r="E218">
        <v>3.923</v>
      </c>
    </row>
    <row r="219" spans="1:5" x14ac:dyDescent="0.4">
      <c r="A219">
        <v>2150</v>
      </c>
      <c r="B219">
        <v>-0.30886999999999998</v>
      </c>
      <c r="C219">
        <v>3.9780000000000002</v>
      </c>
      <c r="D219">
        <v>2.0430000000000001</v>
      </c>
      <c r="E219">
        <v>3.9780000000000002</v>
      </c>
    </row>
    <row r="220" spans="1:5" x14ac:dyDescent="0.4">
      <c r="A220">
        <v>2160</v>
      </c>
      <c r="B220">
        <v>-0.30911</v>
      </c>
      <c r="C220">
        <v>3.9609999999999999</v>
      </c>
      <c r="D220">
        <v>2.0779999999999998</v>
      </c>
      <c r="E220">
        <v>3.9609999999999999</v>
      </c>
    </row>
    <row r="221" spans="1:5" x14ac:dyDescent="0.4">
      <c r="A221">
        <v>2170</v>
      </c>
      <c r="B221">
        <v>-0.30930999999999997</v>
      </c>
      <c r="C221">
        <v>3.9569999999999999</v>
      </c>
      <c r="D221">
        <v>2.085</v>
      </c>
      <c r="E221">
        <v>3.9569999999999999</v>
      </c>
    </row>
    <row r="222" spans="1:5" x14ac:dyDescent="0.4">
      <c r="A222">
        <v>2180</v>
      </c>
      <c r="B222">
        <v>-0.30989</v>
      </c>
      <c r="C222">
        <v>3.903</v>
      </c>
      <c r="D222">
        <v>2.1930000000000001</v>
      </c>
      <c r="E222">
        <v>3.903</v>
      </c>
    </row>
    <row r="223" spans="1:5" x14ac:dyDescent="0.4">
      <c r="A223">
        <v>2190</v>
      </c>
      <c r="B223">
        <v>-0.30952000000000002</v>
      </c>
      <c r="C223">
        <v>3.9569999999999999</v>
      </c>
      <c r="D223">
        <v>2.0859999999999999</v>
      </c>
      <c r="E223">
        <v>3.9569999999999999</v>
      </c>
    </row>
    <row r="224" spans="1:5" x14ac:dyDescent="0.4">
      <c r="A224">
        <v>2200</v>
      </c>
      <c r="B224">
        <v>-0.30945</v>
      </c>
      <c r="C224">
        <v>3.9809999999999999</v>
      </c>
      <c r="D224">
        <v>2.0369999999999999</v>
      </c>
      <c r="E224">
        <v>3.9809999999999999</v>
      </c>
    </row>
    <row r="225" spans="1:5" x14ac:dyDescent="0.4">
      <c r="A225">
        <v>2210</v>
      </c>
      <c r="B225">
        <v>-0.30984</v>
      </c>
      <c r="C225">
        <v>3.9470000000000001</v>
      </c>
      <c r="D225">
        <v>2.105</v>
      </c>
      <c r="E225">
        <v>3.9470000000000001</v>
      </c>
    </row>
    <row r="226" spans="1:5" x14ac:dyDescent="0.4">
      <c r="A226">
        <v>2220</v>
      </c>
      <c r="B226">
        <v>-0.31</v>
      </c>
      <c r="C226">
        <v>3.9390000000000001</v>
      </c>
      <c r="D226">
        <v>2.1219999999999999</v>
      </c>
      <c r="E226">
        <v>3.9390000000000001</v>
      </c>
    </row>
    <row r="227" spans="1:5" x14ac:dyDescent="0.4">
      <c r="A227">
        <v>2230</v>
      </c>
      <c r="B227">
        <v>-0.31047000000000002</v>
      </c>
      <c r="C227">
        <v>3.9089999999999998</v>
      </c>
      <c r="D227">
        <v>2.1829999999999998</v>
      </c>
      <c r="E227">
        <v>3.9089999999999998</v>
      </c>
    </row>
    <row r="228" spans="1:5" x14ac:dyDescent="0.4">
      <c r="A228">
        <v>2240</v>
      </c>
      <c r="B228">
        <v>-0.31040000000000001</v>
      </c>
      <c r="C228">
        <v>3.9140000000000001</v>
      </c>
      <c r="D228">
        <v>2.1720000000000002</v>
      </c>
      <c r="E228">
        <v>3.9140000000000001</v>
      </c>
    </row>
    <row r="229" spans="1:5" x14ac:dyDescent="0.4">
      <c r="A229">
        <v>2250</v>
      </c>
      <c r="B229">
        <v>-0.31085000000000002</v>
      </c>
      <c r="C229">
        <v>3.8889999999999998</v>
      </c>
      <c r="D229">
        <v>2.2229999999999999</v>
      </c>
      <c r="E229">
        <v>3.8889999999999998</v>
      </c>
    </row>
    <row r="230" spans="1:5" x14ac:dyDescent="0.4">
      <c r="A230">
        <v>2260</v>
      </c>
      <c r="B230">
        <v>-0.31093999999999999</v>
      </c>
      <c r="C230">
        <v>3.88</v>
      </c>
      <c r="D230">
        <v>2.2410000000000001</v>
      </c>
      <c r="E230">
        <v>3.88</v>
      </c>
    </row>
    <row r="231" spans="1:5" x14ac:dyDescent="0.4">
      <c r="A231">
        <v>2270</v>
      </c>
      <c r="B231">
        <v>-0.31085000000000002</v>
      </c>
      <c r="C231">
        <v>3.9020000000000001</v>
      </c>
      <c r="D231">
        <v>2.1949999999999998</v>
      </c>
      <c r="E231">
        <v>3.9020000000000001</v>
      </c>
    </row>
    <row r="232" spans="1:5" x14ac:dyDescent="0.4">
      <c r="A232">
        <v>2280</v>
      </c>
      <c r="B232">
        <v>-0.311</v>
      </c>
      <c r="C232">
        <v>3.9020000000000001</v>
      </c>
      <c r="D232">
        <v>2.1960000000000002</v>
      </c>
      <c r="E232">
        <v>3.9020000000000001</v>
      </c>
    </row>
    <row r="233" spans="1:5" x14ac:dyDescent="0.4">
      <c r="A233">
        <v>2290</v>
      </c>
      <c r="B233">
        <v>-0.31113000000000002</v>
      </c>
      <c r="C233">
        <v>3.8959999999999999</v>
      </c>
      <c r="D233">
        <v>2.2080000000000002</v>
      </c>
      <c r="E233">
        <v>3.8959999999999999</v>
      </c>
    </row>
    <row r="234" spans="1:5" x14ac:dyDescent="0.4">
      <c r="A234">
        <v>2300</v>
      </c>
      <c r="B234">
        <v>-0.31109999999999999</v>
      </c>
      <c r="C234">
        <v>3.9009999999999998</v>
      </c>
      <c r="D234">
        <v>2.198</v>
      </c>
      <c r="E234">
        <v>3.9009999999999998</v>
      </c>
    </row>
    <row r="235" spans="1:5" x14ac:dyDescent="0.4">
      <c r="A235">
        <v>2310</v>
      </c>
      <c r="B235">
        <v>-0.31158000000000002</v>
      </c>
      <c r="C235">
        <v>3.87</v>
      </c>
      <c r="D235">
        <v>2.2610000000000001</v>
      </c>
      <c r="E235">
        <v>3.87</v>
      </c>
    </row>
    <row r="236" spans="1:5" x14ac:dyDescent="0.4">
      <c r="A236">
        <v>2320</v>
      </c>
      <c r="B236">
        <v>-0.31164999999999998</v>
      </c>
      <c r="C236">
        <v>3.867</v>
      </c>
      <c r="D236">
        <v>2.2650000000000001</v>
      </c>
      <c r="E236">
        <v>3.867</v>
      </c>
    </row>
    <row r="237" spans="1:5" x14ac:dyDescent="0.4">
      <c r="A237">
        <v>2330</v>
      </c>
      <c r="B237">
        <v>-0.31186999999999998</v>
      </c>
      <c r="C237">
        <v>3.85</v>
      </c>
      <c r="D237">
        <v>2.2989999999999999</v>
      </c>
      <c r="E237">
        <v>3.85</v>
      </c>
    </row>
    <row r="238" spans="1:5" x14ac:dyDescent="0.4">
      <c r="A238">
        <v>2340</v>
      </c>
      <c r="B238">
        <v>-0.31169000000000002</v>
      </c>
      <c r="C238">
        <v>3.8780000000000001</v>
      </c>
      <c r="D238">
        <v>2.2440000000000002</v>
      </c>
      <c r="E238">
        <v>3.8780000000000001</v>
      </c>
    </row>
    <row r="239" spans="1:5" x14ac:dyDescent="0.4">
      <c r="A239">
        <v>2350</v>
      </c>
      <c r="B239">
        <v>-0.31125000000000003</v>
      </c>
      <c r="C239">
        <v>3.94</v>
      </c>
      <c r="D239">
        <v>2.121</v>
      </c>
      <c r="E239">
        <v>3.94</v>
      </c>
    </row>
    <row r="240" spans="1:5" x14ac:dyDescent="0.4">
      <c r="A240">
        <v>2360</v>
      </c>
      <c r="B240">
        <v>-0.31170999999999999</v>
      </c>
      <c r="C240">
        <v>3.8929999999999998</v>
      </c>
      <c r="D240">
        <v>2.2149999999999999</v>
      </c>
      <c r="E240">
        <v>3.8929999999999998</v>
      </c>
    </row>
    <row r="241" spans="1:5" x14ac:dyDescent="0.4">
      <c r="A241">
        <v>2370</v>
      </c>
      <c r="B241">
        <v>-0.31202999999999997</v>
      </c>
      <c r="C241">
        <v>3.8660000000000001</v>
      </c>
      <c r="D241">
        <v>2.2690000000000001</v>
      </c>
      <c r="E241">
        <v>3.8660000000000001</v>
      </c>
    </row>
    <row r="242" spans="1:5" x14ac:dyDescent="0.4">
      <c r="A242">
        <v>2380</v>
      </c>
      <c r="B242">
        <v>-0.31213000000000002</v>
      </c>
      <c r="C242">
        <v>3.8730000000000002</v>
      </c>
      <c r="D242">
        <v>2.2549999999999999</v>
      </c>
      <c r="E242">
        <v>3.8730000000000002</v>
      </c>
    </row>
    <row r="243" spans="1:5" x14ac:dyDescent="0.4">
      <c r="A243">
        <v>2390</v>
      </c>
      <c r="B243">
        <v>-0.31204999999999999</v>
      </c>
      <c r="C243">
        <v>3.8809999999999998</v>
      </c>
      <c r="D243">
        <v>2.238</v>
      </c>
      <c r="E243">
        <v>3.8809999999999998</v>
      </c>
    </row>
    <row r="244" spans="1:5" x14ac:dyDescent="0.4">
      <c r="A244">
        <v>2400</v>
      </c>
      <c r="B244">
        <v>-0.312</v>
      </c>
      <c r="C244">
        <v>3.907</v>
      </c>
      <c r="D244">
        <v>2.1869999999999998</v>
      </c>
      <c r="E244">
        <v>3.907</v>
      </c>
    </row>
    <row r="245" spans="1:5" x14ac:dyDescent="0.4">
      <c r="A245">
        <v>2410</v>
      </c>
      <c r="B245">
        <v>-0.31263999999999997</v>
      </c>
      <c r="C245">
        <v>3.8340000000000001</v>
      </c>
      <c r="D245">
        <v>2.3319999999999999</v>
      </c>
      <c r="E245">
        <v>3.8340000000000001</v>
      </c>
    </row>
    <row r="246" spans="1:5" x14ac:dyDescent="0.4">
      <c r="A246">
        <v>2420</v>
      </c>
      <c r="B246">
        <v>-0.31239</v>
      </c>
      <c r="C246">
        <v>3.8719999999999999</v>
      </c>
      <c r="D246">
        <v>2.2549999999999999</v>
      </c>
      <c r="E246">
        <v>3.8719999999999999</v>
      </c>
    </row>
    <row r="247" spans="1:5" x14ac:dyDescent="0.4">
      <c r="A247">
        <v>2430</v>
      </c>
      <c r="B247">
        <v>-0.31273000000000001</v>
      </c>
      <c r="C247">
        <v>3.8330000000000002</v>
      </c>
      <c r="D247">
        <v>2.3330000000000002</v>
      </c>
      <c r="E247">
        <v>3.8330000000000002</v>
      </c>
    </row>
    <row r="248" spans="1:5" x14ac:dyDescent="0.4">
      <c r="A248">
        <v>2440</v>
      </c>
      <c r="B248">
        <v>-0.31289</v>
      </c>
      <c r="C248">
        <v>3.831</v>
      </c>
      <c r="D248">
        <v>2.3380000000000001</v>
      </c>
      <c r="E248">
        <v>3.831</v>
      </c>
    </row>
    <row r="249" spans="1:5" x14ac:dyDescent="0.4">
      <c r="A249">
        <v>2450</v>
      </c>
      <c r="B249">
        <v>-0.31307000000000001</v>
      </c>
      <c r="C249">
        <v>3.8140000000000001</v>
      </c>
      <c r="D249">
        <v>2.3719999999999999</v>
      </c>
      <c r="E249">
        <v>3.8140000000000001</v>
      </c>
    </row>
    <row r="250" spans="1:5" x14ac:dyDescent="0.4">
      <c r="A250">
        <v>2460</v>
      </c>
      <c r="B250">
        <v>-0.31286999999999998</v>
      </c>
      <c r="C250">
        <v>3.847</v>
      </c>
      <c r="D250">
        <v>2.306</v>
      </c>
      <c r="E250">
        <v>3.847</v>
      </c>
    </row>
    <row r="251" spans="1:5" x14ac:dyDescent="0.4">
      <c r="A251">
        <v>2470</v>
      </c>
      <c r="B251">
        <v>-0.31302999999999997</v>
      </c>
      <c r="C251">
        <v>3.8340000000000001</v>
      </c>
      <c r="D251">
        <v>2.3319999999999999</v>
      </c>
      <c r="E251">
        <v>3.8340000000000001</v>
      </c>
    </row>
    <row r="252" spans="1:5" x14ac:dyDescent="0.4">
      <c r="A252">
        <v>2480</v>
      </c>
      <c r="B252">
        <v>-0.31336000000000003</v>
      </c>
      <c r="C252">
        <v>3.8039999999999998</v>
      </c>
      <c r="D252">
        <v>2.3929999999999998</v>
      </c>
      <c r="E252">
        <v>3.8039999999999998</v>
      </c>
    </row>
    <row r="253" spans="1:5" x14ac:dyDescent="0.4">
      <c r="A253">
        <v>2490</v>
      </c>
      <c r="B253">
        <v>-0.31291000000000002</v>
      </c>
      <c r="C253">
        <v>3.8650000000000002</v>
      </c>
      <c r="D253">
        <v>2.27</v>
      </c>
      <c r="E253">
        <v>3.8650000000000002</v>
      </c>
    </row>
    <row r="254" spans="1:5" x14ac:dyDescent="0.4">
      <c r="A254">
        <v>2500</v>
      </c>
      <c r="B254">
        <v>-0.31320999999999999</v>
      </c>
      <c r="C254">
        <v>3.8370000000000002</v>
      </c>
      <c r="D254">
        <v>2.3250000000000002</v>
      </c>
      <c r="E254">
        <v>3.8370000000000002</v>
      </c>
    </row>
    <row r="255" spans="1:5" x14ac:dyDescent="0.4">
      <c r="A255">
        <v>2510</v>
      </c>
      <c r="B255">
        <v>-0.31318000000000001</v>
      </c>
      <c r="C255">
        <v>3.8519999999999999</v>
      </c>
      <c r="D255">
        <v>2.2949999999999999</v>
      </c>
      <c r="E255">
        <v>3.8519999999999999</v>
      </c>
    </row>
    <row r="256" spans="1:5" x14ac:dyDescent="0.4">
      <c r="A256">
        <v>2520</v>
      </c>
      <c r="B256">
        <v>-0.31331999999999999</v>
      </c>
      <c r="C256">
        <v>3.8370000000000002</v>
      </c>
      <c r="D256">
        <v>2.3260000000000001</v>
      </c>
      <c r="E256">
        <v>3.8370000000000002</v>
      </c>
    </row>
    <row r="257" spans="1:5" x14ac:dyDescent="0.4">
      <c r="A257">
        <v>2530</v>
      </c>
      <c r="B257">
        <v>-0.31420999999999999</v>
      </c>
      <c r="C257">
        <v>3.7330000000000001</v>
      </c>
      <c r="D257">
        <v>2.5350000000000001</v>
      </c>
      <c r="E257">
        <v>3.7330000000000001</v>
      </c>
    </row>
    <row r="258" spans="1:5" x14ac:dyDescent="0.4">
      <c r="A258">
        <v>2540</v>
      </c>
      <c r="B258">
        <v>-0.31380000000000002</v>
      </c>
      <c r="C258">
        <v>3.7909999999999999</v>
      </c>
      <c r="D258">
        <v>2.4180000000000001</v>
      </c>
      <c r="E258">
        <v>3.7909999999999999</v>
      </c>
    </row>
    <row r="259" spans="1:5" x14ac:dyDescent="0.4">
      <c r="A259">
        <v>2550</v>
      </c>
      <c r="B259">
        <v>-0.31387999999999999</v>
      </c>
      <c r="C259">
        <v>3.7930000000000001</v>
      </c>
      <c r="D259">
        <v>2.4129999999999998</v>
      </c>
      <c r="E259">
        <v>3.7930000000000001</v>
      </c>
    </row>
    <row r="260" spans="1:5" x14ac:dyDescent="0.4">
      <c r="A260">
        <v>2560</v>
      </c>
      <c r="B260">
        <v>-0.31374999999999997</v>
      </c>
      <c r="C260">
        <v>3.8109999999999999</v>
      </c>
      <c r="D260">
        <v>2.3780000000000001</v>
      </c>
      <c r="E260">
        <v>3.8109999999999999</v>
      </c>
    </row>
    <row r="261" spans="1:5" x14ac:dyDescent="0.4">
      <c r="A261">
        <v>2570</v>
      </c>
      <c r="B261">
        <v>-0.31424999999999997</v>
      </c>
      <c r="C261">
        <v>3.7559999999999998</v>
      </c>
      <c r="D261">
        <v>2.4889999999999999</v>
      </c>
      <c r="E261">
        <v>3.7559999999999998</v>
      </c>
    </row>
    <row r="262" spans="1:5" x14ac:dyDescent="0.4">
      <c r="A262">
        <v>2580</v>
      </c>
      <c r="B262">
        <v>-0.31405</v>
      </c>
      <c r="C262">
        <v>3.7879999999999998</v>
      </c>
      <c r="D262">
        <v>2.423</v>
      </c>
      <c r="E262">
        <v>3.7879999999999998</v>
      </c>
    </row>
    <row r="263" spans="1:5" x14ac:dyDescent="0.4">
      <c r="A263">
        <v>2590</v>
      </c>
      <c r="B263">
        <v>-0.31417</v>
      </c>
      <c r="C263">
        <v>3.78</v>
      </c>
      <c r="D263">
        <v>2.4390000000000001</v>
      </c>
      <c r="E263">
        <v>3.78</v>
      </c>
    </row>
    <row r="264" spans="1:5" x14ac:dyDescent="0.4">
      <c r="A264">
        <v>2600</v>
      </c>
      <c r="B264">
        <v>-0.31424999999999997</v>
      </c>
      <c r="C264">
        <v>3.7749999999999999</v>
      </c>
      <c r="D264">
        <v>2.4489999999999998</v>
      </c>
      <c r="E264">
        <v>3.7749999999999999</v>
      </c>
    </row>
    <row r="265" spans="1:5" x14ac:dyDescent="0.4">
      <c r="A265">
        <v>2610</v>
      </c>
      <c r="B265">
        <v>-0.31437999999999999</v>
      </c>
      <c r="C265">
        <v>3.76</v>
      </c>
      <c r="D265">
        <v>2.4809999999999999</v>
      </c>
      <c r="E265">
        <v>3.76</v>
      </c>
    </row>
    <row r="266" spans="1:5" x14ac:dyDescent="0.4">
      <c r="A266">
        <v>2620</v>
      </c>
      <c r="B266">
        <v>-0.31435000000000002</v>
      </c>
      <c r="C266">
        <v>3.7719999999999998</v>
      </c>
      <c r="D266">
        <v>2.4569999999999999</v>
      </c>
      <c r="E266">
        <v>3.7719999999999998</v>
      </c>
    </row>
    <row r="267" spans="1:5" x14ac:dyDescent="0.4">
      <c r="A267">
        <v>2630</v>
      </c>
      <c r="B267">
        <v>-0.31458999999999998</v>
      </c>
      <c r="C267">
        <v>3.7450000000000001</v>
      </c>
      <c r="D267">
        <v>2.5089999999999999</v>
      </c>
      <c r="E267">
        <v>3.7450000000000001</v>
      </c>
    </row>
    <row r="268" spans="1:5" x14ac:dyDescent="0.4">
      <c r="A268">
        <v>2640</v>
      </c>
      <c r="B268">
        <v>-0.31452000000000002</v>
      </c>
      <c r="C268">
        <v>3.7639999999999998</v>
      </c>
      <c r="D268">
        <v>2.472</v>
      </c>
      <c r="E268">
        <v>3.7639999999999998</v>
      </c>
    </row>
    <row r="269" spans="1:5" x14ac:dyDescent="0.4">
      <c r="A269">
        <v>2650</v>
      </c>
      <c r="B269">
        <v>-0.31451000000000001</v>
      </c>
      <c r="C269">
        <v>3.77</v>
      </c>
      <c r="D269">
        <v>2.46</v>
      </c>
      <c r="E269">
        <v>3.77</v>
      </c>
    </row>
    <row r="270" spans="1:5" x14ac:dyDescent="0.4">
      <c r="A270">
        <v>2660</v>
      </c>
      <c r="B270">
        <v>-0.31441999999999998</v>
      </c>
      <c r="C270">
        <v>3.786</v>
      </c>
      <c r="D270">
        <v>2.427</v>
      </c>
      <c r="E270">
        <v>3.786</v>
      </c>
    </row>
    <row r="271" spans="1:5" x14ac:dyDescent="0.4">
      <c r="A271">
        <v>2670</v>
      </c>
      <c r="B271">
        <v>-0.31526999999999999</v>
      </c>
      <c r="C271">
        <v>3.677</v>
      </c>
      <c r="D271">
        <v>2.6459999999999999</v>
      </c>
      <c r="E271">
        <v>3.677</v>
      </c>
    </row>
    <row r="272" spans="1:5" x14ac:dyDescent="0.4">
      <c r="A272">
        <v>2680</v>
      </c>
      <c r="B272">
        <v>-0.31474000000000002</v>
      </c>
      <c r="C272">
        <v>3.754</v>
      </c>
      <c r="D272">
        <v>2.492</v>
      </c>
      <c r="E272">
        <v>3.754</v>
      </c>
    </row>
    <row r="273" spans="1:5" x14ac:dyDescent="0.4">
      <c r="A273">
        <v>2690</v>
      </c>
      <c r="B273">
        <v>-0.31485000000000002</v>
      </c>
      <c r="C273">
        <v>3.7450000000000001</v>
      </c>
      <c r="D273">
        <v>2.5110000000000001</v>
      </c>
      <c r="E273">
        <v>3.7450000000000001</v>
      </c>
    </row>
    <row r="274" spans="1:5" x14ac:dyDescent="0.4">
      <c r="A274">
        <v>2700</v>
      </c>
      <c r="B274">
        <v>-0.31520999999999999</v>
      </c>
      <c r="C274">
        <v>3.7</v>
      </c>
      <c r="D274">
        <v>2.601</v>
      </c>
      <c r="E274">
        <v>3.7</v>
      </c>
    </row>
    <row r="275" spans="1:5" x14ac:dyDescent="0.4">
      <c r="A275">
        <v>2710</v>
      </c>
      <c r="B275">
        <v>-0.31473000000000001</v>
      </c>
      <c r="C275">
        <v>3.7749999999999999</v>
      </c>
      <c r="D275">
        <v>2.4500000000000002</v>
      </c>
      <c r="E275">
        <v>3.7749999999999999</v>
      </c>
    </row>
    <row r="276" spans="1:5" x14ac:dyDescent="0.4">
      <c r="A276">
        <v>2720</v>
      </c>
      <c r="B276">
        <v>-0.31466</v>
      </c>
      <c r="C276">
        <v>3.79</v>
      </c>
      <c r="D276">
        <v>2.42</v>
      </c>
      <c r="E276">
        <v>3.79</v>
      </c>
    </row>
    <row r="277" spans="1:5" x14ac:dyDescent="0.4">
      <c r="A277">
        <v>2730</v>
      </c>
      <c r="B277">
        <v>-0.31512000000000001</v>
      </c>
      <c r="C277">
        <v>3.7320000000000002</v>
      </c>
      <c r="D277">
        <v>2.536</v>
      </c>
      <c r="E277">
        <v>3.7320000000000002</v>
      </c>
    </row>
    <row r="278" spans="1:5" x14ac:dyDescent="0.4">
      <c r="A278">
        <v>2740</v>
      </c>
      <c r="B278">
        <v>-0.31522</v>
      </c>
      <c r="C278">
        <v>3.7189999999999999</v>
      </c>
      <c r="D278">
        <v>2.5609999999999999</v>
      </c>
      <c r="E278">
        <v>3.7189999999999999</v>
      </c>
    </row>
    <row r="279" spans="1:5" x14ac:dyDescent="0.4">
      <c r="A279">
        <v>2750</v>
      </c>
      <c r="B279">
        <v>-0.31542999999999999</v>
      </c>
      <c r="C279">
        <v>3.6930000000000001</v>
      </c>
      <c r="D279">
        <v>2.613</v>
      </c>
      <c r="E279">
        <v>3.6930000000000001</v>
      </c>
    </row>
    <row r="280" spans="1:5" x14ac:dyDescent="0.4">
      <c r="A280">
        <v>2760</v>
      </c>
      <c r="B280">
        <v>-0.31502999999999998</v>
      </c>
      <c r="C280">
        <v>3.7610000000000001</v>
      </c>
      <c r="D280">
        <v>2.4780000000000002</v>
      </c>
      <c r="E280">
        <v>3.7610000000000001</v>
      </c>
    </row>
    <row r="281" spans="1:5" x14ac:dyDescent="0.4">
      <c r="A281">
        <v>2770</v>
      </c>
      <c r="B281">
        <v>-0.31508999999999998</v>
      </c>
      <c r="C281">
        <v>3.7570000000000001</v>
      </c>
      <c r="D281">
        <v>2.4870000000000001</v>
      </c>
      <c r="E281">
        <v>3.7570000000000001</v>
      </c>
    </row>
    <row r="282" spans="1:5" x14ac:dyDescent="0.4">
      <c r="A282">
        <v>2780</v>
      </c>
      <c r="B282">
        <v>-0.31535000000000002</v>
      </c>
      <c r="C282">
        <v>3.72</v>
      </c>
      <c r="D282">
        <v>2.5590000000000002</v>
      </c>
      <c r="E282">
        <v>3.72</v>
      </c>
    </row>
    <row r="283" spans="1:5" x14ac:dyDescent="0.4">
      <c r="A283">
        <v>2790</v>
      </c>
      <c r="B283">
        <v>-0.31539</v>
      </c>
      <c r="C283">
        <v>3.72</v>
      </c>
      <c r="D283">
        <v>2.56</v>
      </c>
      <c r="E283">
        <v>3.72</v>
      </c>
    </row>
    <row r="284" spans="1:5" x14ac:dyDescent="0.4">
      <c r="A284">
        <v>2800</v>
      </c>
      <c r="B284">
        <v>-0.31562000000000001</v>
      </c>
      <c r="C284">
        <v>3.69</v>
      </c>
      <c r="D284">
        <v>2.62</v>
      </c>
      <c r="E284">
        <v>3.69</v>
      </c>
    </row>
    <row r="285" spans="1:5" x14ac:dyDescent="0.4">
      <c r="A285">
        <v>2810</v>
      </c>
      <c r="B285">
        <v>-0.31558999999999998</v>
      </c>
      <c r="C285">
        <v>3.702</v>
      </c>
      <c r="D285">
        <v>2.597</v>
      </c>
      <c r="E285">
        <v>3.702</v>
      </c>
    </row>
    <row r="286" spans="1:5" x14ac:dyDescent="0.4">
      <c r="A286">
        <v>2820</v>
      </c>
      <c r="B286">
        <v>-0.31548999999999999</v>
      </c>
      <c r="C286">
        <v>3.7210000000000001</v>
      </c>
      <c r="D286">
        <v>2.5579999999999998</v>
      </c>
      <c r="E286">
        <v>3.7210000000000001</v>
      </c>
    </row>
    <row r="287" spans="1:5" x14ac:dyDescent="0.4">
      <c r="A287">
        <v>2830</v>
      </c>
      <c r="B287">
        <v>-0.31568000000000002</v>
      </c>
      <c r="C287">
        <v>3.6960000000000002</v>
      </c>
      <c r="D287">
        <v>2.6080000000000001</v>
      </c>
      <c r="E287">
        <v>3.6960000000000002</v>
      </c>
    </row>
    <row r="288" spans="1:5" x14ac:dyDescent="0.4">
      <c r="A288">
        <v>2840</v>
      </c>
      <c r="B288">
        <v>-0.31572</v>
      </c>
      <c r="C288">
        <v>3.6930000000000001</v>
      </c>
      <c r="D288">
        <v>2.6150000000000002</v>
      </c>
      <c r="E288">
        <v>3.6930000000000001</v>
      </c>
    </row>
    <row r="289" spans="1:5" x14ac:dyDescent="0.4">
      <c r="A289">
        <v>2850</v>
      </c>
      <c r="B289">
        <v>-0.31597999999999998</v>
      </c>
      <c r="C289">
        <v>3.657</v>
      </c>
      <c r="D289">
        <v>2.6859999999999999</v>
      </c>
      <c r="E289">
        <v>3.657</v>
      </c>
    </row>
    <row r="290" spans="1:5" x14ac:dyDescent="0.4">
      <c r="A290">
        <v>2860</v>
      </c>
      <c r="B290">
        <v>-0.31562000000000001</v>
      </c>
      <c r="C290">
        <v>3.7170000000000001</v>
      </c>
      <c r="D290">
        <v>2.5659999999999998</v>
      </c>
      <c r="E290">
        <v>3.7170000000000001</v>
      </c>
    </row>
    <row r="291" spans="1:5" x14ac:dyDescent="0.4">
      <c r="A291">
        <v>2870</v>
      </c>
      <c r="B291">
        <v>-0.31596000000000002</v>
      </c>
      <c r="C291">
        <v>3.6669999999999998</v>
      </c>
      <c r="D291">
        <v>2.6659999999999999</v>
      </c>
      <c r="E291">
        <v>3.6669999999999998</v>
      </c>
    </row>
    <row r="292" spans="1:5" x14ac:dyDescent="0.4">
      <c r="A292">
        <v>2880</v>
      </c>
      <c r="B292">
        <v>-0.31585999999999997</v>
      </c>
      <c r="C292">
        <v>3.6890000000000001</v>
      </c>
      <c r="D292">
        <v>2.621</v>
      </c>
      <c r="E292">
        <v>3.6890000000000001</v>
      </c>
    </row>
    <row r="293" spans="1:5" x14ac:dyDescent="0.4">
      <c r="A293">
        <v>2890</v>
      </c>
      <c r="B293">
        <v>-0.31578000000000001</v>
      </c>
      <c r="C293">
        <v>3.7069999999999999</v>
      </c>
      <c r="D293">
        <v>2.5859999999999999</v>
      </c>
      <c r="E293">
        <v>3.7069999999999999</v>
      </c>
    </row>
    <row r="294" spans="1:5" x14ac:dyDescent="0.4">
      <c r="A294">
        <v>2900</v>
      </c>
      <c r="B294">
        <v>-0.31580000000000003</v>
      </c>
      <c r="C294">
        <v>3.7080000000000002</v>
      </c>
      <c r="D294">
        <v>2.5840000000000001</v>
      </c>
      <c r="E294">
        <v>3.7080000000000002</v>
      </c>
    </row>
    <row r="295" spans="1:5" x14ac:dyDescent="0.4">
      <c r="A295">
        <v>2910</v>
      </c>
      <c r="B295">
        <v>-0.31590000000000001</v>
      </c>
      <c r="C295">
        <v>3.6960000000000002</v>
      </c>
      <c r="D295">
        <v>2.6070000000000002</v>
      </c>
      <c r="E295">
        <v>3.6960000000000002</v>
      </c>
    </row>
    <row r="296" spans="1:5" x14ac:dyDescent="0.4">
      <c r="A296">
        <v>2920</v>
      </c>
      <c r="B296">
        <v>-0.31603999999999999</v>
      </c>
      <c r="C296">
        <v>3.6760000000000002</v>
      </c>
      <c r="D296">
        <v>2.6480000000000001</v>
      </c>
      <c r="E296">
        <v>3.6760000000000002</v>
      </c>
    </row>
    <row r="297" spans="1:5" x14ac:dyDescent="0.4">
      <c r="A297">
        <v>2930</v>
      </c>
      <c r="B297">
        <v>-0.31611</v>
      </c>
      <c r="C297">
        <v>3.6680000000000001</v>
      </c>
      <c r="D297">
        <v>2.6629999999999998</v>
      </c>
      <c r="E297">
        <v>3.6680000000000001</v>
      </c>
    </row>
    <row r="298" spans="1:5" x14ac:dyDescent="0.4">
      <c r="A298">
        <v>2940</v>
      </c>
      <c r="B298">
        <v>-0.31608000000000003</v>
      </c>
      <c r="C298">
        <v>3.6789999999999998</v>
      </c>
      <c r="D298">
        <v>2.6419999999999999</v>
      </c>
      <c r="E298">
        <v>3.6789999999999998</v>
      </c>
    </row>
    <row r="299" spans="1:5" x14ac:dyDescent="0.4">
      <c r="A299">
        <v>2950</v>
      </c>
      <c r="B299">
        <v>-0.31611</v>
      </c>
      <c r="C299">
        <v>3.677</v>
      </c>
      <c r="D299">
        <v>2.6459999999999999</v>
      </c>
      <c r="E299">
        <v>3.677</v>
      </c>
    </row>
    <row r="300" spans="1:5" x14ac:dyDescent="0.4">
      <c r="A300">
        <v>2960</v>
      </c>
      <c r="B300">
        <v>-0.31619000000000003</v>
      </c>
      <c r="C300">
        <v>3.6680000000000001</v>
      </c>
      <c r="D300">
        <v>2.6640000000000001</v>
      </c>
      <c r="E300">
        <v>3.6680000000000001</v>
      </c>
    </row>
    <row r="301" spans="1:5" x14ac:dyDescent="0.4">
      <c r="A301">
        <v>2970</v>
      </c>
      <c r="B301">
        <v>-0.31602999999999998</v>
      </c>
      <c r="C301">
        <v>3.7010000000000001</v>
      </c>
      <c r="D301">
        <v>2.5979999999999999</v>
      </c>
      <c r="E301">
        <v>3.7010000000000001</v>
      </c>
    </row>
    <row r="302" spans="1:5" x14ac:dyDescent="0.4">
      <c r="A302">
        <v>2980</v>
      </c>
      <c r="B302">
        <v>-0.31591000000000002</v>
      </c>
      <c r="C302">
        <v>3.7269999999999999</v>
      </c>
      <c r="D302">
        <v>2.5459999999999998</v>
      </c>
      <c r="E302">
        <v>3.7269999999999999</v>
      </c>
    </row>
    <row r="303" spans="1:5" x14ac:dyDescent="0.4">
      <c r="A303">
        <v>2990</v>
      </c>
      <c r="B303">
        <v>-0.31634000000000001</v>
      </c>
      <c r="C303">
        <v>3.653</v>
      </c>
      <c r="D303">
        <v>2.6930000000000001</v>
      </c>
      <c r="E303">
        <v>3.653</v>
      </c>
    </row>
    <row r="304" spans="1:5" x14ac:dyDescent="0.4">
      <c r="A304">
        <v>3000</v>
      </c>
      <c r="B304">
        <v>-0.31646000000000002</v>
      </c>
      <c r="C304">
        <v>3.6360000000000001</v>
      </c>
      <c r="D304">
        <v>2.7290000000000001</v>
      </c>
      <c r="E304">
        <v>3.6360000000000001</v>
      </c>
    </row>
    <row r="305" spans="1:5" x14ac:dyDescent="0.4">
      <c r="A305">
        <v>3010</v>
      </c>
      <c r="B305">
        <v>-0.31618000000000002</v>
      </c>
      <c r="C305">
        <v>3.69</v>
      </c>
      <c r="D305">
        <v>2.62</v>
      </c>
      <c r="E305">
        <v>3.69</v>
      </c>
    </row>
    <row r="306" spans="1:5" x14ac:dyDescent="0.4">
      <c r="A306">
        <v>3020</v>
      </c>
      <c r="B306">
        <v>-0.31627</v>
      </c>
      <c r="C306">
        <v>3.68</v>
      </c>
      <c r="D306">
        <v>2.641</v>
      </c>
      <c r="E306">
        <v>3.68</v>
      </c>
    </row>
    <row r="307" spans="1:5" x14ac:dyDescent="0.4">
      <c r="A307">
        <v>3030</v>
      </c>
      <c r="B307">
        <v>-0.31655</v>
      </c>
      <c r="C307">
        <v>3.629</v>
      </c>
      <c r="D307">
        <v>2.742</v>
      </c>
      <c r="E307">
        <v>3.629</v>
      </c>
    </row>
    <row r="308" spans="1:5" x14ac:dyDescent="0.4">
      <c r="A308">
        <v>3040</v>
      </c>
      <c r="B308">
        <v>-0.31631999999999999</v>
      </c>
      <c r="C308">
        <v>3.6779999999999999</v>
      </c>
      <c r="D308">
        <v>2.645</v>
      </c>
      <c r="E308">
        <v>3.6779999999999999</v>
      </c>
    </row>
    <row r="309" spans="1:5" x14ac:dyDescent="0.4">
      <c r="A309">
        <v>3050</v>
      </c>
      <c r="B309">
        <v>-0.31657999999999997</v>
      </c>
      <c r="C309">
        <v>3.633</v>
      </c>
      <c r="D309">
        <v>2.7330000000000001</v>
      </c>
      <c r="E309">
        <v>3.633</v>
      </c>
    </row>
    <row r="310" spans="1:5" x14ac:dyDescent="0.4">
      <c r="A310">
        <v>3060</v>
      </c>
      <c r="B310">
        <v>-0.31670999999999999</v>
      </c>
      <c r="C310">
        <v>3.6110000000000002</v>
      </c>
      <c r="D310">
        <v>2.778</v>
      </c>
      <c r="E310">
        <v>3.6110000000000002</v>
      </c>
    </row>
    <row r="311" spans="1:5" x14ac:dyDescent="0.4">
      <c r="A311">
        <v>3070</v>
      </c>
      <c r="B311">
        <v>-0.31673000000000001</v>
      </c>
      <c r="C311">
        <v>3.61</v>
      </c>
      <c r="D311">
        <v>2.78</v>
      </c>
      <c r="E311">
        <v>3.61</v>
      </c>
    </row>
    <row r="312" spans="1:5" x14ac:dyDescent="0.4">
      <c r="A312">
        <v>3080</v>
      </c>
      <c r="B312">
        <v>-0.31685000000000002</v>
      </c>
      <c r="C312">
        <v>3.5920000000000001</v>
      </c>
      <c r="D312">
        <v>2.8170000000000002</v>
      </c>
      <c r="E312">
        <v>3.5920000000000001</v>
      </c>
    </row>
    <row r="313" spans="1:5" x14ac:dyDescent="0.4">
      <c r="A313">
        <v>3090</v>
      </c>
      <c r="B313">
        <v>-0.31658999999999998</v>
      </c>
      <c r="C313">
        <v>3.6440000000000001</v>
      </c>
      <c r="D313">
        <v>2.7130000000000001</v>
      </c>
      <c r="E313">
        <v>3.6440000000000001</v>
      </c>
    </row>
    <row r="314" spans="1:5" x14ac:dyDescent="0.4">
      <c r="A314">
        <v>3100</v>
      </c>
      <c r="B314">
        <v>-0.31663000000000002</v>
      </c>
      <c r="C314">
        <v>3.64</v>
      </c>
      <c r="D314">
        <v>2.72</v>
      </c>
      <c r="E314">
        <v>3.64</v>
      </c>
    </row>
    <row r="315" spans="1:5" x14ac:dyDescent="0.4">
      <c r="A315">
        <v>3110</v>
      </c>
      <c r="B315">
        <v>-0.31692999999999999</v>
      </c>
      <c r="C315">
        <v>3.5830000000000002</v>
      </c>
      <c r="D315">
        <v>2.835</v>
      </c>
      <c r="E315">
        <v>3.5830000000000002</v>
      </c>
    </row>
    <row r="316" spans="1:5" x14ac:dyDescent="0.4">
      <c r="A316">
        <v>3120</v>
      </c>
      <c r="B316">
        <v>-0.31674000000000002</v>
      </c>
      <c r="C316">
        <v>3.6240000000000001</v>
      </c>
      <c r="D316">
        <v>2.7519999999999998</v>
      </c>
      <c r="E316">
        <v>3.6240000000000001</v>
      </c>
    </row>
    <row r="317" spans="1:5" x14ac:dyDescent="0.4">
      <c r="A317">
        <v>3130</v>
      </c>
      <c r="B317">
        <v>-0.31667000000000001</v>
      </c>
      <c r="C317">
        <v>3.6440000000000001</v>
      </c>
      <c r="D317">
        <v>2.7120000000000002</v>
      </c>
      <c r="E317">
        <v>3.6440000000000001</v>
      </c>
    </row>
    <row r="318" spans="1:5" x14ac:dyDescent="0.4">
      <c r="A318">
        <v>3140</v>
      </c>
      <c r="B318">
        <v>-0.31711</v>
      </c>
      <c r="C318">
        <v>3.5550000000000002</v>
      </c>
      <c r="D318">
        <v>2.8889999999999998</v>
      </c>
      <c r="E318">
        <v>3.5550000000000002</v>
      </c>
    </row>
    <row r="319" spans="1:5" x14ac:dyDescent="0.4">
      <c r="A319">
        <v>3150</v>
      </c>
      <c r="B319">
        <v>-0.31663000000000002</v>
      </c>
      <c r="C319">
        <v>3.657</v>
      </c>
      <c r="D319">
        <v>2.6869999999999998</v>
      </c>
      <c r="E319">
        <v>3.657</v>
      </c>
    </row>
    <row r="320" spans="1:5" x14ac:dyDescent="0.4">
      <c r="A320">
        <v>3160</v>
      </c>
      <c r="B320">
        <v>-0.31680000000000003</v>
      </c>
      <c r="C320">
        <v>3.625</v>
      </c>
      <c r="D320">
        <v>2.75</v>
      </c>
      <c r="E320">
        <v>3.625</v>
      </c>
    </row>
    <row r="321" spans="1:5" x14ac:dyDescent="0.4">
      <c r="A321">
        <v>3170</v>
      </c>
      <c r="B321">
        <v>-0.31686999999999999</v>
      </c>
      <c r="C321">
        <v>3.6150000000000002</v>
      </c>
      <c r="D321">
        <v>2.7690000000000001</v>
      </c>
      <c r="E321">
        <v>3.6150000000000002</v>
      </c>
    </row>
    <row r="322" spans="1:5" x14ac:dyDescent="0.4">
      <c r="A322">
        <v>3180</v>
      </c>
      <c r="B322">
        <v>-0.31690000000000002</v>
      </c>
      <c r="C322">
        <v>3.6120000000000001</v>
      </c>
      <c r="D322">
        <v>2.7759999999999998</v>
      </c>
      <c r="E322">
        <v>3.6120000000000001</v>
      </c>
    </row>
    <row r="323" spans="1:5" x14ac:dyDescent="0.4">
      <c r="A323">
        <v>3190</v>
      </c>
      <c r="B323">
        <v>-0.31688</v>
      </c>
      <c r="C323">
        <v>3.6190000000000002</v>
      </c>
      <c r="D323">
        <v>2.7610000000000001</v>
      </c>
      <c r="E323">
        <v>3.6190000000000002</v>
      </c>
    </row>
    <row r="324" spans="1:5" x14ac:dyDescent="0.4">
      <c r="A324">
        <v>3200</v>
      </c>
      <c r="B324">
        <v>-0.31659999999999999</v>
      </c>
      <c r="C324">
        <v>3.6829999999999998</v>
      </c>
      <c r="D324">
        <v>2.6349999999999998</v>
      </c>
      <c r="E324">
        <v>3.6829999999999998</v>
      </c>
    </row>
    <row r="325" spans="1:5" x14ac:dyDescent="0.4">
      <c r="A325">
        <v>3210</v>
      </c>
      <c r="B325">
        <v>-0.31691999999999998</v>
      </c>
      <c r="C325">
        <v>3.617</v>
      </c>
      <c r="D325">
        <v>2.7650000000000001</v>
      </c>
      <c r="E325">
        <v>3.617</v>
      </c>
    </row>
    <row r="326" spans="1:5" x14ac:dyDescent="0.4">
      <c r="A326">
        <v>3220</v>
      </c>
      <c r="B326">
        <v>-0.31719000000000003</v>
      </c>
      <c r="C326">
        <v>3.5619999999999998</v>
      </c>
      <c r="D326">
        <v>2.8769999999999998</v>
      </c>
      <c r="E326">
        <v>3.5619999999999998</v>
      </c>
    </row>
    <row r="327" spans="1:5" x14ac:dyDescent="0.4">
      <c r="A327">
        <v>3230</v>
      </c>
      <c r="B327">
        <v>-0.31712000000000001</v>
      </c>
      <c r="C327">
        <v>3.58</v>
      </c>
      <c r="D327">
        <v>2.8410000000000002</v>
      </c>
      <c r="E327">
        <v>3.58</v>
      </c>
    </row>
    <row r="328" spans="1:5" x14ac:dyDescent="0.4">
      <c r="A328">
        <v>3240</v>
      </c>
      <c r="B328">
        <v>-0.31707999999999997</v>
      </c>
      <c r="C328">
        <v>3.59</v>
      </c>
      <c r="D328">
        <v>2.82</v>
      </c>
      <c r="E328">
        <v>3.59</v>
      </c>
    </row>
    <row r="329" spans="1:5" x14ac:dyDescent="0.4">
      <c r="A329">
        <v>3250</v>
      </c>
      <c r="B329">
        <v>-0.31713000000000002</v>
      </c>
      <c r="C329">
        <v>3.5840000000000001</v>
      </c>
      <c r="D329">
        <v>2.8319999999999999</v>
      </c>
      <c r="E329">
        <v>3.5840000000000001</v>
      </c>
    </row>
    <row r="330" spans="1:5" x14ac:dyDescent="0.4">
      <c r="A330">
        <v>3260</v>
      </c>
      <c r="B330">
        <v>-0.317</v>
      </c>
      <c r="C330">
        <v>3.6150000000000002</v>
      </c>
      <c r="D330">
        <v>2.77</v>
      </c>
      <c r="E330">
        <v>3.6150000000000002</v>
      </c>
    </row>
    <row r="331" spans="1:5" x14ac:dyDescent="0.4">
      <c r="A331">
        <v>3270</v>
      </c>
      <c r="B331">
        <v>-0.31717000000000001</v>
      </c>
      <c r="C331">
        <v>3.58</v>
      </c>
      <c r="D331">
        <v>2.8410000000000002</v>
      </c>
      <c r="E331">
        <v>3.58</v>
      </c>
    </row>
    <row r="332" spans="1:5" x14ac:dyDescent="0.4">
      <c r="A332">
        <v>3280</v>
      </c>
      <c r="B332">
        <v>-0.31724999999999998</v>
      </c>
      <c r="C332">
        <v>3.5640000000000001</v>
      </c>
      <c r="D332">
        <v>2.8719999999999999</v>
      </c>
      <c r="E332">
        <v>3.5640000000000001</v>
      </c>
    </row>
    <row r="333" spans="1:5" x14ac:dyDescent="0.4">
      <c r="A333">
        <v>3290</v>
      </c>
      <c r="B333">
        <v>-0.31719999999999998</v>
      </c>
      <c r="C333">
        <v>3.5779999999999998</v>
      </c>
      <c r="D333">
        <v>2.8439999999999999</v>
      </c>
      <c r="E333">
        <v>3.5779999999999998</v>
      </c>
    </row>
    <row r="334" spans="1:5" x14ac:dyDescent="0.4">
      <c r="A334">
        <v>3300</v>
      </c>
      <c r="B334">
        <v>-0.31740000000000002</v>
      </c>
      <c r="C334">
        <v>3.5329999999999999</v>
      </c>
      <c r="D334">
        <v>2.9329999999999998</v>
      </c>
      <c r="E334">
        <v>3.5329999999999999</v>
      </c>
    </row>
    <row r="335" spans="1:5" x14ac:dyDescent="0.4">
      <c r="A335">
        <v>3310</v>
      </c>
      <c r="B335">
        <v>-0.31735000000000002</v>
      </c>
      <c r="C335">
        <v>3.548</v>
      </c>
      <c r="D335">
        <v>2.903</v>
      </c>
      <c r="E335">
        <v>3.548</v>
      </c>
    </row>
    <row r="336" spans="1:5" x14ac:dyDescent="0.4">
      <c r="A336">
        <v>3320</v>
      </c>
      <c r="B336">
        <v>-0.31730000000000003</v>
      </c>
      <c r="C336">
        <v>3.5619999999999998</v>
      </c>
      <c r="D336">
        <v>2.8769999999999998</v>
      </c>
      <c r="E336">
        <v>3.5619999999999998</v>
      </c>
    </row>
    <row r="337" spans="1:5" x14ac:dyDescent="0.4">
      <c r="A337">
        <v>3330</v>
      </c>
      <c r="B337">
        <v>-0.31719000000000003</v>
      </c>
      <c r="C337">
        <v>3.5920000000000001</v>
      </c>
      <c r="D337">
        <v>2.8149999999999999</v>
      </c>
      <c r="E337">
        <v>3.5920000000000001</v>
      </c>
    </row>
    <row r="338" spans="1:5" x14ac:dyDescent="0.4">
      <c r="A338">
        <v>3340</v>
      </c>
      <c r="B338">
        <v>-0.31719000000000003</v>
      </c>
      <c r="C338">
        <v>3.5939999999999999</v>
      </c>
      <c r="D338">
        <v>2.8109999999999999</v>
      </c>
      <c r="E338">
        <v>3.5939999999999999</v>
      </c>
    </row>
    <row r="339" spans="1:5" x14ac:dyDescent="0.4">
      <c r="A339">
        <v>3350</v>
      </c>
      <c r="B339">
        <v>-0.31729000000000002</v>
      </c>
      <c r="C339">
        <v>3.5739999999999998</v>
      </c>
      <c r="D339">
        <v>2.8530000000000002</v>
      </c>
      <c r="E339">
        <v>3.5739999999999998</v>
      </c>
    </row>
    <row r="340" spans="1:5" x14ac:dyDescent="0.4">
      <c r="A340">
        <v>3360</v>
      </c>
      <c r="B340">
        <v>-0.31729000000000002</v>
      </c>
      <c r="C340">
        <v>3.5739999999999998</v>
      </c>
      <c r="D340">
        <v>2.851</v>
      </c>
      <c r="E340">
        <v>3.5739999999999998</v>
      </c>
    </row>
    <row r="341" spans="1:5" x14ac:dyDescent="0.4">
      <c r="A341">
        <v>3370</v>
      </c>
      <c r="B341">
        <v>-0.31735000000000002</v>
      </c>
      <c r="C341">
        <v>3.5630000000000002</v>
      </c>
      <c r="D341">
        <v>2.8730000000000002</v>
      </c>
      <c r="E341">
        <v>3.5630000000000002</v>
      </c>
    </row>
    <row r="342" spans="1:5" x14ac:dyDescent="0.4">
      <c r="A342">
        <v>3380</v>
      </c>
      <c r="B342">
        <v>-0.31735000000000002</v>
      </c>
      <c r="C342">
        <v>3.5659999999999998</v>
      </c>
      <c r="D342">
        <v>2.8690000000000002</v>
      </c>
      <c r="E342">
        <v>3.5659999999999998</v>
      </c>
    </row>
    <row r="343" spans="1:5" x14ac:dyDescent="0.4">
      <c r="A343">
        <v>3390</v>
      </c>
      <c r="B343">
        <v>-0.31731999999999999</v>
      </c>
      <c r="C343">
        <v>3.5739999999999998</v>
      </c>
      <c r="D343">
        <v>2.8519999999999999</v>
      </c>
      <c r="E343">
        <v>3.5739999999999998</v>
      </c>
    </row>
    <row r="344" spans="1:5" x14ac:dyDescent="0.4">
      <c r="A344">
        <v>3400</v>
      </c>
      <c r="B344">
        <v>-0.31719999999999998</v>
      </c>
      <c r="C344">
        <v>3.61</v>
      </c>
      <c r="D344">
        <v>2.78</v>
      </c>
      <c r="E344">
        <v>3.61</v>
      </c>
    </row>
    <row r="345" spans="1:5" x14ac:dyDescent="0.4">
      <c r="A345">
        <v>3410</v>
      </c>
      <c r="B345">
        <v>-0.31736999999999999</v>
      </c>
      <c r="C345">
        <v>3.5680000000000001</v>
      </c>
      <c r="D345">
        <v>2.8639999999999999</v>
      </c>
      <c r="E345">
        <v>3.5680000000000001</v>
      </c>
    </row>
    <row r="346" spans="1:5" x14ac:dyDescent="0.4">
      <c r="A346">
        <v>3420</v>
      </c>
      <c r="B346">
        <v>-0.31742999999999999</v>
      </c>
      <c r="C346">
        <v>3.5550000000000002</v>
      </c>
      <c r="D346">
        <v>2.89</v>
      </c>
      <c r="E346">
        <v>3.5550000000000002</v>
      </c>
    </row>
    <row r="347" spans="1:5" x14ac:dyDescent="0.4">
      <c r="A347">
        <v>3430</v>
      </c>
      <c r="B347">
        <v>-0.31744</v>
      </c>
      <c r="C347">
        <v>3.5539999999999998</v>
      </c>
      <c r="D347">
        <v>2.8929999999999998</v>
      </c>
      <c r="E347">
        <v>3.5539999999999998</v>
      </c>
    </row>
    <row r="348" spans="1:5" x14ac:dyDescent="0.4">
      <c r="A348">
        <v>3440</v>
      </c>
      <c r="B348">
        <v>-0.31734000000000001</v>
      </c>
      <c r="C348">
        <v>3.5819999999999999</v>
      </c>
      <c r="D348">
        <v>2.8359999999999999</v>
      </c>
      <c r="E348">
        <v>3.5819999999999999</v>
      </c>
    </row>
    <row r="349" spans="1:5" x14ac:dyDescent="0.4">
      <c r="A349">
        <v>3450</v>
      </c>
      <c r="B349">
        <v>-0.31766</v>
      </c>
      <c r="C349">
        <v>3.4990000000000001</v>
      </c>
      <c r="D349">
        <v>3.0030000000000001</v>
      </c>
      <c r="E349">
        <v>3.4990000000000001</v>
      </c>
    </row>
    <row r="350" spans="1:5" x14ac:dyDescent="0.4">
      <c r="A350">
        <v>3460</v>
      </c>
      <c r="B350">
        <v>-0.31741000000000003</v>
      </c>
      <c r="C350">
        <v>3.57</v>
      </c>
      <c r="D350">
        <v>2.859</v>
      </c>
      <c r="E350">
        <v>3.57</v>
      </c>
    </row>
    <row r="351" spans="1:5" x14ac:dyDescent="0.4">
      <c r="A351">
        <v>3470</v>
      </c>
      <c r="B351">
        <v>-0.31755</v>
      </c>
      <c r="C351">
        <v>3.5329999999999999</v>
      </c>
      <c r="D351">
        <v>2.9329999999999998</v>
      </c>
      <c r="E351">
        <v>3.5329999999999999</v>
      </c>
    </row>
    <row r="352" spans="1:5" x14ac:dyDescent="0.4">
      <c r="A352">
        <v>3480</v>
      </c>
      <c r="B352">
        <v>-0.31746999999999997</v>
      </c>
      <c r="C352">
        <v>3.5569999999999999</v>
      </c>
      <c r="D352">
        <v>2.8849999999999998</v>
      </c>
      <c r="E352">
        <v>3.5569999999999999</v>
      </c>
    </row>
    <row r="353" spans="1:5" x14ac:dyDescent="0.4">
      <c r="A353">
        <v>3490</v>
      </c>
      <c r="B353">
        <v>-0.31755</v>
      </c>
      <c r="C353">
        <v>3.5379999999999998</v>
      </c>
      <c r="D353">
        <v>2.923</v>
      </c>
      <c r="E353">
        <v>3.5379999999999998</v>
      </c>
    </row>
    <row r="354" spans="1:5" x14ac:dyDescent="0.4">
      <c r="A354">
        <v>3500</v>
      </c>
      <c r="B354">
        <v>-0.31748999999999999</v>
      </c>
      <c r="C354">
        <v>3.556</v>
      </c>
      <c r="D354">
        <v>2.887</v>
      </c>
      <c r="E354">
        <v>3.556</v>
      </c>
    </row>
    <row r="355" spans="1:5" x14ac:dyDescent="0.4">
      <c r="A355">
        <v>3510</v>
      </c>
      <c r="B355">
        <v>-0.31756000000000001</v>
      </c>
      <c r="C355">
        <v>3.5390000000000001</v>
      </c>
      <c r="D355">
        <v>2.9220000000000002</v>
      </c>
      <c r="E355">
        <v>3.5390000000000001</v>
      </c>
    </row>
    <row r="356" spans="1:5" x14ac:dyDescent="0.4">
      <c r="A356">
        <v>3520</v>
      </c>
      <c r="B356">
        <v>-0.31746999999999997</v>
      </c>
      <c r="C356">
        <v>3.5680000000000001</v>
      </c>
      <c r="D356">
        <v>2.8639999999999999</v>
      </c>
      <c r="E356">
        <v>3.5680000000000001</v>
      </c>
    </row>
    <row r="357" spans="1:5" x14ac:dyDescent="0.4">
      <c r="A357">
        <v>3530</v>
      </c>
      <c r="B357">
        <v>-0.31764999999999999</v>
      </c>
      <c r="C357">
        <v>3.516</v>
      </c>
      <c r="D357">
        <v>2.9670000000000001</v>
      </c>
      <c r="E357">
        <v>3.516</v>
      </c>
    </row>
    <row r="358" spans="1:5" x14ac:dyDescent="0.4">
      <c r="A358">
        <v>3540</v>
      </c>
      <c r="B358">
        <v>-0.31766</v>
      </c>
      <c r="C358">
        <v>3.516</v>
      </c>
      <c r="D358">
        <v>2.968</v>
      </c>
      <c r="E358">
        <v>3.516</v>
      </c>
    </row>
    <row r="359" spans="1:5" x14ac:dyDescent="0.4">
      <c r="A359">
        <v>3550</v>
      </c>
      <c r="B359">
        <v>-0.3175</v>
      </c>
      <c r="C359">
        <v>3.5649999999999999</v>
      </c>
      <c r="D359">
        <v>2.871</v>
      </c>
      <c r="E359">
        <v>3.5649999999999999</v>
      </c>
    </row>
    <row r="360" spans="1:5" x14ac:dyDescent="0.4">
      <c r="A360">
        <v>3560</v>
      </c>
      <c r="B360">
        <v>-0.31762000000000001</v>
      </c>
      <c r="C360">
        <v>3.5310000000000001</v>
      </c>
      <c r="D360">
        <v>2.9380000000000002</v>
      </c>
      <c r="E360">
        <v>3.5310000000000001</v>
      </c>
    </row>
    <row r="361" spans="1:5" x14ac:dyDescent="0.4">
      <c r="A361">
        <v>3570</v>
      </c>
      <c r="B361">
        <v>-0.31779000000000002</v>
      </c>
      <c r="C361">
        <v>3.4820000000000002</v>
      </c>
      <c r="D361">
        <v>3.036</v>
      </c>
      <c r="E361">
        <v>3.4820000000000002</v>
      </c>
    </row>
    <row r="362" spans="1:5" x14ac:dyDescent="0.4">
      <c r="A362">
        <v>3580</v>
      </c>
      <c r="B362">
        <v>-0.31777</v>
      </c>
      <c r="C362">
        <v>3.49</v>
      </c>
      <c r="D362">
        <v>3.02</v>
      </c>
      <c r="E362">
        <v>3.49</v>
      </c>
    </row>
    <row r="363" spans="1:5" x14ac:dyDescent="0.4">
      <c r="A363">
        <v>3590</v>
      </c>
      <c r="B363">
        <v>-0.31764999999999999</v>
      </c>
      <c r="C363">
        <v>3.53</v>
      </c>
      <c r="D363">
        <v>2.9409999999999998</v>
      </c>
      <c r="E363">
        <v>3.53</v>
      </c>
    </row>
    <row r="364" spans="1:5" x14ac:dyDescent="0.4">
      <c r="A364">
        <v>3600</v>
      </c>
      <c r="B364">
        <v>-0.31761</v>
      </c>
      <c r="C364">
        <v>3.5449999999999999</v>
      </c>
      <c r="D364">
        <v>2.911</v>
      </c>
      <c r="E364">
        <v>3.5449999999999999</v>
      </c>
    </row>
    <row r="365" spans="1:5" x14ac:dyDescent="0.4">
      <c r="A365">
        <v>3610</v>
      </c>
      <c r="B365">
        <v>-0.31763999999999998</v>
      </c>
      <c r="C365">
        <v>3.536</v>
      </c>
      <c r="D365">
        <v>2.927</v>
      </c>
      <c r="E365">
        <v>3.536</v>
      </c>
    </row>
    <row r="366" spans="1:5" x14ac:dyDescent="0.4">
      <c r="A366">
        <v>3620</v>
      </c>
      <c r="B366">
        <v>-0.31772</v>
      </c>
      <c r="C366">
        <v>3.512</v>
      </c>
      <c r="D366">
        <v>2.9750000000000001</v>
      </c>
      <c r="E366">
        <v>3.512</v>
      </c>
    </row>
    <row r="367" spans="1:5" x14ac:dyDescent="0.4">
      <c r="A367">
        <v>3630</v>
      </c>
      <c r="B367">
        <v>-0.31786999999999999</v>
      </c>
      <c r="C367">
        <v>3.4689999999999999</v>
      </c>
      <c r="D367">
        <v>3.0630000000000002</v>
      </c>
      <c r="E367">
        <v>3.4689999999999999</v>
      </c>
    </row>
    <row r="368" spans="1:5" x14ac:dyDescent="0.4">
      <c r="A368">
        <v>3640</v>
      </c>
      <c r="B368">
        <v>-0.31780000000000003</v>
      </c>
      <c r="C368">
        <v>3.492</v>
      </c>
      <c r="D368">
        <v>3.0150000000000001</v>
      </c>
      <c r="E368">
        <v>3.492</v>
      </c>
    </row>
    <row r="369" spans="1:5" x14ac:dyDescent="0.4">
      <c r="A369">
        <v>3650</v>
      </c>
      <c r="B369">
        <v>-0.31790000000000002</v>
      </c>
      <c r="C369">
        <v>3.4630000000000001</v>
      </c>
      <c r="D369">
        <v>3.0750000000000002</v>
      </c>
      <c r="E369">
        <v>3.4630000000000001</v>
      </c>
    </row>
    <row r="370" spans="1:5" x14ac:dyDescent="0.4">
      <c r="A370">
        <v>3660</v>
      </c>
      <c r="B370">
        <v>-0.31768999999999997</v>
      </c>
      <c r="C370">
        <v>3.532</v>
      </c>
      <c r="D370">
        <v>2.9369999999999998</v>
      </c>
      <c r="E370">
        <v>3.532</v>
      </c>
    </row>
    <row r="371" spans="1:5" x14ac:dyDescent="0.4">
      <c r="A371">
        <v>3670</v>
      </c>
      <c r="B371">
        <v>-0.31797999999999998</v>
      </c>
      <c r="C371">
        <v>3.4390000000000001</v>
      </c>
      <c r="D371">
        <v>3.1219999999999999</v>
      </c>
      <c r="E371">
        <v>3.4390000000000001</v>
      </c>
    </row>
    <row r="372" spans="1:5" x14ac:dyDescent="0.4">
      <c r="A372">
        <v>3680</v>
      </c>
      <c r="B372">
        <v>-0.31791999999999998</v>
      </c>
      <c r="C372">
        <v>3.46</v>
      </c>
      <c r="D372">
        <v>3.0790000000000002</v>
      </c>
      <c r="E372">
        <v>3.46</v>
      </c>
    </row>
    <row r="373" spans="1:5" x14ac:dyDescent="0.4">
      <c r="A373">
        <v>3690</v>
      </c>
      <c r="B373">
        <v>-0.31775999999999999</v>
      </c>
      <c r="C373">
        <v>3.5129999999999999</v>
      </c>
      <c r="D373">
        <v>2.9740000000000002</v>
      </c>
      <c r="E373">
        <v>3.5129999999999999</v>
      </c>
    </row>
    <row r="374" spans="1:5" x14ac:dyDescent="0.4">
      <c r="A374">
        <v>3700</v>
      </c>
      <c r="B374">
        <v>-0.31774000000000002</v>
      </c>
      <c r="C374">
        <v>3.5230000000000001</v>
      </c>
      <c r="D374">
        <v>2.9540000000000002</v>
      </c>
      <c r="E374">
        <v>3.5230000000000001</v>
      </c>
    </row>
    <row r="375" spans="1:5" x14ac:dyDescent="0.4">
      <c r="A375">
        <v>3710</v>
      </c>
      <c r="B375">
        <v>-0.31788</v>
      </c>
      <c r="C375">
        <v>3.4769999999999999</v>
      </c>
      <c r="D375">
        <v>3.0470000000000002</v>
      </c>
      <c r="E375">
        <v>3.4769999999999999</v>
      </c>
    </row>
    <row r="376" spans="1:5" x14ac:dyDescent="0.4">
      <c r="A376">
        <v>3720</v>
      </c>
      <c r="B376">
        <v>-0.318</v>
      </c>
      <c r="C376">
        <v>3.4350000000000001</v>
      </c>
      <c r="D376">
        <v>3.129</v>
      </c>
      <c r="E376">
        <v>3.4350000000000001</v>
      </c>
    </row>
    <row r="377" spans="1:5" x14ac:dyDescent="0.4">
      <c r="A377">
        <v>3730</v>
      </c>
      <c r="B377">
        <v>-0.31773000000000001</v>
      </c>
      <c r="C377">
        <v>3.53</v>
      </c>
      <c r="D377">
        <v>2.9390000000000001</v>
      </c>
      <c r="E377">
        <v>3.53</v>
      </c>
    </row>
    <row r="378" spans="1:5" x14ac:dyDescent="0.4">
      <c r="A378">
        <v>3740</v>
      </c>
      <c r="B378">
        <v>-0.31783</v>
      </c>
      <c r="C378">
        <v>3.4980000000000002</v>
      </c>
      <c r="D378">
        <v>3.0030000000000001</v>
      </c>
      <c r="E378">
        <v>3.4980000000000002</v>
      </c>
    </row>
    <row r="379" spans="1:5" x14ac:dyDescent="0.4">
      <c r="A379">
        <v>3750</v>
      </c>
      <c r="B379">
        <v>-0.31791999999999998</v>
      </c>
      <c r="C379">
        <v>3.47</v>
      </c>
      <c r="D379">
        <v>3.06</v>
      </c>
      <c r="E379">
        <v>3.47</v>
      </c>
    </row>
    <row r="380" spans="1:5" x14ac:dyDescent="0.4">
      <c r="A380">
        <v>3760</v>
      </c>
      <c r="B380">
        <v>-0.31788</v>
      </c>
      <c r="C380">
        <v>3.4830000000000001</v>
      </c>
      <c r="D380">
        <v>3.0350000000000001</v>
      </c>
      <c r="E380">
        <v>3.4830000000000001</v>
      </c>
    </row>
    <row r="381" spans="1:5" x14ac:dyDescent="0.4">
      <c r="A381">
        <v>3770</v>
      </c>
      <c r="B381">
        <v>-0.31774000000000002</v>
      </c>
      <c r="C381">
        <v>3.5379999999999998</v>
      </c>
      <c r="D381">
        <v>2.9249999999999998</v>
      </c>
      <c r="E381">
        <v>3.5379999999999998</v>
      </c>
    </row>
    <row r="382" spans="1:5" x14ac:dyDescent="0.4">
      <c r="A382">
        <v>3780</v>
      </c>
      <c r="B382">
        <v>-0.31785999999999998</v>
      </c>
      <c r="C382">
        <v>3.496</v>
      </c>
      <c r="D382">
        <v>3.0070000000000001</v>
      </c>
      <c r="E382">
        <v>3.496</v>
      </c>
    </row>
    <row r="383" spans="1:5" x14ac:dyDescent="0.4">
      <c r="A383">
        <v>3790</v>
      </c>
      <c r="B383">
        <v>-0.31774000000000002</v>
      </c>
      <c r="C383">
        <v>3.5419999999999998</v>
      </c>
      <c r="D383">
        <v>2.915</v>
      </c>
      <c r="E383">
        <v>3.5419999999999998</v>
      </c>
    </row>
    <row r="384" spans="1:5" x14ac:dyDescent="0.4">
      <c r="A384">
        <v>3800</v>
      </c>
      <c r="B384">
        <v>-0.31792999999999999</v>
      </c>
      <c r="C384">
        <v>3.47</v>
      </c>
      <c r="D384">
        <v>3.06</v>
      </c>
      <c r="E384">
        <v>3.47</v>
      </c>
    </row>
    <row r="385" spans="1:5" x14ac:dyDescent="0.4">
      <c r="A385">
        <v>3810</v>
      </c>
      <c r="B385">
        <v>-0.31794</v>
      </c>
      <c r="C385">
        <v>3.4710000000000001</v>
      </c>
      <c r="D385">
        <v>3.0579999999999998</v>
      </c>
      <c r="E385">
        <v>3.4710000000000001</v>
      </c>
    </row>
    <row r="386" spans="1:5" x14ac:dyDescent="0.4">
      <c r="A386">
        <v>3820</v>
      </c>
      <c r="B386">
        <v>-0.31788</v>
      </c>
      <c r="C386">
        <v>3.4940000000000002</v>
      </c>
      <c r="D386">
        <v>3.012</v>
      </c>
      <c r="E386">
        <v>3.4940000000000002</v>
      </c>
    </row>
    <row r="387" spans="1:5" x14ac:dyDescent="0.4">
      <c r="A387">
        <v>3830</v>
      </c>
      <c r="B387">
        <v>-0.31788</v>
      </c>
      <c r="C387">
        <v>3.4950000000000001</v>
      </c>
      <c r="D387">
        <v>3.0089999999999999</v>
      </c>
      <c r="E387">
        <v>3.4950000000000001</v>
      </c>
    </row>
    <row r="388" spans="1:5" x14ac:dyDescent="0.4">
      <c r="A388">
        <v>3840</v>
      </c>
      <c r="B388">
        <v>-0.31785000000000002</v>
      </c>
      <c r="C388">
        <v>3.5089999999999999</v>
      </c>
      <c r="D388">
        <v>2.9830000000000001</v>
      </c>
      <c r="E388">
        <v>3.5089999999999999</v>
      </c>
    </row>
    <row r="389" spans="1:5" x14ac:dyDescent="0.4">
      <c r="A389">
        <v>3850</v>
      </c>
      <c r="B389">
        <v>-0.31785999999999998</v>
      </c>
      <c r="C389">
        <v>3.5049999999999999</v>
      </c>
      <c r="D389">
        <v>2.9910000000000001</v>
      </c>
      <c r="E389">
        <v>3.5049999999999999</v>
      </c>
    </row>
    <row r="390" spans="1:5" x14ac:dyDescent="0.4">
      <c r="A390">
        <v>3860</v>
      </c>
      <c r="B390">
        <v>-0.31786999999999999</v>
      </c>
      <c r="C390">
        <v>3.5030000000000001</v>
      </c>
      <c r="D390">
        <v>2.9940000000000002</v>
      </c>
      <c r="E390">
        <v>3.5030000000000001</v>
      </c>
    </row>
    <row r="391" spans="1:5" x14ac:dyDescent="0.4">
      <c r="A391">
        <v>3870</v>
      </c>
      <c r="B391">
        <v>-0.31788</v>
      </c>
      <c r="C391">
        <v>3.5</v>
      </c>
      <c r="D391">
        <v>2.9990000000000001</v>
      </c>
      <c r="E391">
        <v>3.5</v>
      </c>
    </row>
    <row r="392" spans="1:5" x14ac:dyDescent="0.4">
      <c r="A392">
        <v>3880</v>
      </c>
      <c r="B392">
        <v>-0.31802000000000002</v>
      </c>
      <c r="C392">
        <v>3.4460000000000002</v>
      </c>
      <c r="D392">
        <v>3.1080000000000001</v>
      </c>
      <c r="E392">
        <v>3.4460000000000002</v>
      </c>
    </row>
    <row r="393" spans="1:5" x14ac:dyDescent="0.4">
      <c r="A393">
        <v>3890</v>
      </c>
      <c r="B393">
        <v>-0.31806000000000001</v>
      </c>
      <c r="C393">
        <v>3.4329999999999998</v>
      </c>
      <c r="D393">
        <v>3.133</v>
      </c>
      <c r="E393">
        <v>3.4329999999999998</v>
      </c>
    </row>
    <row r="394" spans="1:5" x14ac:dyDescent="0.4">
      <c r="A394">
        <v>3900</v>
      </c>
      <c r="B394">
        <v>-0.31802999999999998</v>
      </c>
      <c r="C394">
        <v>3.4449999999999998</v>
      </c>
      <c r="D394">
        <v>3.109</v>
      </c>
      <c r="E394">
        <v>3.4449999999999998</v>
      </c>
    </row>
    <row r="395" spans="1:5" x14ac:dyDescent="0.4">
      <c r="A395">
        <v>3910</v>
      </c>
      <c r="B395">
        <v>-0.31802999999999998</v>
      </c>
      <c r="C395">
        <v>3.4449999999999998</v>
      </c>
      <c r="D395">
        <v>3.11</v>
      </c>
      <c r="E395">
        <v>3.4449999999999998</v>
      </c>
    </row>
    <row r="396" spans="1:5" x14ac:dyDescent="0.4">
      <c r="A396">
        <v>3920</v>
      </c>
      <c r="B396">
        <v>-0.31806000000000001</v>
      </c>
      <c r="C396">
        <v>3.4350000000000001</v>
      </c>
      <c r="D396">
        <v>3.13</v>
      </c>
      <c r="E396">
        <v>3.4350000000000001</v>
      </c>
    </row>
    <row r="397" spans="1:5" x14ac:dyDescent="0.4">
      <c r="A397">
        <v>3930</v>
      </c>
      <c r="B397">
        <v>-0.31790000000000002</v>
      </c>
      <c r="C397">
        <v>3.5019999999999998</v>
      </c>
      <c r="D397">
        <v>2.9950000000000001</v>
      </c>
      <c r="E397">
        <v>3.5019999999999998</v>
      </c>
    </row>
    <row r="398" spans="1:5" x14ac:dyDescent="0.4">
      <c r="A398">
        <v>3940</v>
      </c>
      <c r="B398">
        <v>-0.31805</v>
      </c>
      <c r="C398">
        <v>3.4420000000000002</v>
      </c>
      <c r="D398">
        <v>3.117</v>
      </c>
      <c r="E398">
        <v>3.4420000000000002</v>
      </c>
    </row>
    <row r="399" spans="1:5" x14ac:dyDescent="0.4">
      <c r="A399">
        <v>3950</v>
      </c>
      <c r="B399">
        <v>-0.31795000000000001</v>
      </c>
      <c r="C399">
        <v>3.484</v>
      </c>
      <c r="D399">
        <v>3.032</v>
      </c>
      <c r="E399">
        <v>3.484</v>
      </c>
    </row>
    <row r="400" spans="1:5" x14ac:dyDescent="0.4">
      <c r="A400">
        <v>3960</v>
      </c>
      <c r="B400">
        <v>-0.31794</v>
      </c>
      <c r="C400">
        <v>3.4910000000000001</v>
      </c>
      <c r="D400">
        <v>3.0179999999999998</v>
      </c>
      <c r="E400">
        <v>3.4910000000000001</v>
      </c>
    </row>
    <row r="401" spans="1:5" x14ac:dyDescent="0.4">
      <c r="A401">
        <v>3970</v>
      </c>
      <c r="B401">
        <v>-0.31794</v>
      </c>
      <c r="C401">
        <v>3.4929999999999999</v>
      </c>
      <c r="D401">
        <v>3.0150000000000001</v>
      </c>
      <c r="E401">
        <v>3.4929999999999999</v>
      </c>
    </row>
    <row r="402" spans="1:5" x14ac:dyDescent="0.4">
      <c r="A402">
        <v>3980</v>
      </c>
      <c r="B402">
        <v>-0.31803999999999999</v>
      </c>
      <c r="C402">
        <v>3.45</v>
      </c>
      <c r="D402">
        <v>3.101</v>
      </c>
      <c r="E402">
        <v>3.45</v>
      </c>
    </row>
    <row r="403" spans="1:5" x14ac:dyDescent="0.4">
      <c r="A403">
        <v>3990</v>
      </c>
      <c r="B403">
        <v>-0.31801000000000001</v>
      </c>
      <c r="C403">
        <v>3.4630000000000001</v>
      </c>
      <c r="D403">
        <v>3.073</v>
      </c>
      <c r="E403">
        <v>3.4630000000000001</v>
      </c>
    </row>
    <row r="404" spans="1:5" x14ac:dyDescent="0.4">
      <c r="A404">
        <v>4000</v>
      </c>
      <c r="B404">
        <v>-0.318</v>
      </c>
      <c r="C404">
        <v>3.47</v>
      </c>
      <c r="D404">
        <v>3.0590000000000002</v>
      </c>
      <c r="E404">
        <v>3.47</v>
      </c>
    </row>
    <row r="405" spans="1:5" x14ac:dyDescent="0.4">
      <c r="A405">
        <v>4010</v>
      </c>
      <c r="B405">
        <v>-0.31802999999999998</v>
      </c>
      <c r="C405">
        <v>3.4580000000000002</v>
      </c>
      <c r="D405">
        <v>3.085</v>
      </c>
      <c r="E405">
        <v>3.4580000000000002</v>
      </c>
    </row>
    <row r="406" spans="1:5" x14ac:dyDescent="0.4">
      <c r="A406">
        <v>4020</v>
      </c>
      <c r="B406">
        <v>-0.31808999999999998</v>
      </c>
      <c r="C406">
        <v>3.4340000000000002</v>
      </c>
      <c r="D406">
        <v>3.1320000000000001</v>
      </c>
      <c r="E406">
        <v>3.4340000000000002</v>
      </c>
    </row>
    <row r="407" spans="1:5" x14ac:dyDescent="0.4">
      <c r="A407">
        <v>4030</v>
      </c>
      <c r="B407">
        <v>-0.31788</v>
      </c>
      <c r="C407">
        <v>3.5329999999999999</v>
      </c>
      <c r="D407">
        <v>2.9350000000000001</v>
      </c>
      <c r="E407">
        <v>3.5329999999999999</v>
      </c>
    </row>
    <row r="408" spans="1:5" x14ac:dyDescent="0.4">
      <c r="A408">
        <v>4040</v>
      </c>
      <c r="B408">
        <v>-0.31807000000000002</v>
      </c>
      <c r="C408">
        <v>3.4430000000000001</v>
      </c>
      <c r="D408">
        <v>3.113</v>
      </c>
      <c r="E408">
        <v>3.4430000000000001</v>
      </c>
    </row>
    <row r="409" spans="1:5" x14ac:dyDescent="0.4">
      <c r="A409">
        <v>4050</v>
      </c>
      <c r="B409">
        <v>-0.31808999999999998</v>
      </c>
      <c r="C409">
        <v>3.4369999999999998</v>
      </c>
      <c r="D409">
        <v>3.1259999999999999</v>
      </c>
      <c r="E409">
        <v>3.4369999999999998</v>
      </c>
    </row>
    <row r="410" spans="1:5" x14ac:dyDescent="0.4">
      <c r="A410">
        <v>4060</v>
      </c>
      <c r="B410">
        <v>-0.31796999999999997</v>
      </c>
      <c r="C410">
        <v>3.492</v>
      </c>
      <c r="D410">
        <v>3.016</v>
      </c>
      <c r="E410">
        <v>3.492</v>
      </c>
    </row>
    <row r="411" spans="1:5" x14ac:dyDescent="0.4">
      <c r="A411">
        <v>4070</v>
      </c>
      <c r="B411">
        <v>-0.31809999999999999</v>
      </c>
      <c r="C411">
        <v>3.4319999999999999</v>
      </c>
      <c r="D411">
        <v>3.1360000000000001</v>
      </c>
      <c r="E411">
        <v>3.4319999999999999</v>
      </c>
    </row>
    <row r="412" spans="1:5" x14ac:dyDescent="0.4">
      <c r="A412">
        <v>4080</v>
      </c>
      <c r="B412">
        <v>-0.31818000000000002</v>
      </c>
      <c r="C412">
        <v>3.3940000000000001</v>
      </c>
      <c r="D412">
        <v>3.2120000000000002</v>
      </c>
      <c r="E412">
        <v>3.3940000000000001</v>
      </c>
    </row>
    <row r="413" spans="1:5" x14ac:dyDescent="0.4">
      <c r="A413">
        <v>4090</v>
      </c>
      <c r="B413">
        <v>-0.31807000000000002</v>
      </c>
      <c r="C413">
        <v>3.4489999999999998</v>
      </c>
      <c r="D413">
        <v>3.1019999999999999</v>
      </c>
      <c r="E413">
        <v>3.4489999999999998</v>
      </c>
    </row>
    <row r="414" spans="1:5" x14ac:dyDescent="0.4">
      <c r="A414">
        <v>4100</v>
      </c>
      <c r="B414">
        <v>-0.31807999999999997</v>
      </c>
      <c r="C414">
        <v>3.4470000000000001</v>
      </c>
      <c r="D414">
        <v>3.105</v>
      </c>
      <c r="E414">
        <v>3.4470000000000001</v>
      </c>
    </row>
    <row r="415" spans="1:5" x14ac:dyDescent="0.4">
      <c r="A415">
        <v>4110</v>
      </c>
      <c r="B415">
        <v>-0.31807000000000002</v>
      </c>
      <c r="C415">
        <v>3.452</v>
      </c>
      <c r="D415">
        <v>3.097</v>
      </c>
      <c r="E415">
        <v>3.452</v>
      </c>
    </row>
    <row r="416" spans="1:5" x14ac:dyDescent="0.4">
      <c r="A416">
        <v>4120</v>
      </c>
      <c r="B416">
        <v>-0.31813999999999998</v>
      </c>
      <c r="C416">
        <v>3.42</v>
      </c>
      <c r="D416">
        <v>3.161</v>
      </c>
      <c r="E416">
        <v>3.42</v>
      </c>
    </row>
    <row r="417" spans="1:5" x14ac:dyDescent="0.4">
      <c r="A417">
        <v>4130</v>
      </c>
      <c r="B417">
        <v>-0.31812000000000001</v>
      </c>
      <c r="C417">
        <v>3.43</v>
      </c>
      <c r="D417">
        <v>3.14</v>
      </c>
      <c r="E417">
        <v>3.43</v>
      </c>
    </row>
    <row r="418" spans="1:5" x14ac:dyDescent="0.4">
      <c r="A418">
        <v>4140</v>
      </c>
      <c r="B418">
        <v>-0.31803999999999999</v>
      </c>
      <c r="C418">
        <v>3.472</v>
      </c>
      <c r="D418">
        <v>3.0569999999999999</v>
      </c>
      <c r="E418">
        <v>3.472</v>
      </c>
    </row>
    <row r="419" spans="1:5" x14ac:dyDescent="0.4">
      <c r="A419">
        <v>4150</v>
      </c>
      <c r="B419">
        <v>-0.31812000000000001</v>
      </c>
      <c r="C419">
        <v>3.4289999999999998</v>
      </c>
      <c r="D419">
        <v>3.1419999999999999</v>
      </c>
      <c r="E419">
        <v>3.4289999999999998</v>
      </c>
    </row>
    <row r="420" spans="1:5" x14ac:dyDescent="0.4">
      <c r="A420">
        <v>4160</v>
      </c>
      <c r="B420">
        <v>-0.31801000000000001</v>
      </c>
      <c r="C420">
        <v>3.49</v>
      </c>
      <c r="D420">
        <v>3.0190000000000001</v>
      </c>
      <c r="E420">
        <v>3.49</v>
      </c>
    </row>
    <row r="421" spans="1:5" x14ac:dyDescent="0.4">
      <c r="A421">
        <v>4170</v>
      </c>
      <c r="B421">
        <v>-0.31811</v>
      </c>
      <c r="C421">
        <v>3.4390000000000001</v>
      </c>
      <c r="D421">
        <v>3.1219999999999999</v>
      </c>
      <c r="E421">
        <v>3.4390000000000001</v>
      </c>
    </row>
    <row r="422" spans="1:5" x14ac:dyDescent="0.4">
      <c r="A422">
        <v>4180</v>
      </c>
      <c r="B422">
        <v>-0.31802000000000002</v>
      </c>
      <c r="C422">
        <v>3.488</v>
      </c>
      <c r="D422">
        <v>3.0249999999999999</v>
      </c>
      <c r="E422">
        <v>3.488</v>
      </c>
    </row>
    <row r="423" spans="1:5" x14ac:dyDescent="0.4">
      <c r="A423">
        <v>4190</v>
      </c>
      <c r="B423">
        <v>-0.31806000000000001</v>
      </c>
      <c r="C423">
        <v>3.4649999999999999</v>
      </c>
      <c r="D423">
        <v>3.07</v>
      </c>
      <c r="E423">
        <v>3.4649999999999999</v>
      </c>
    </row>
    <row r="424" spans="1:5" x14ac:dyDescent="0.4">
      <c r="A424">
        <v>4200</v>
      </c>
      <c r="B424">
        <v>-0.31816</v>
      </c>
      <c r="C424">
        <v>3.4159999999999999</v>
      </c>
      <c r="D424">
        <v>3.1680000000000001</v>
      </c>
      <c r="E424">
        <v>3.4159999999999999</v>
      </c>
    </row>
    <row r="425" spans="1:5" x14ac:dyDescent="0.4">
      <c r="A425">
        <v>4210</v>
      </c>
      <c r="B425">
        <v>-0.31811</v>
      </c>
      <c r="C425">
        <v>3.444</v>
      </c>
      <c r="D425">
        <v>3.1120000000000001</v>
      </c>
      <c r="E425">
        <v>3.444</v>
      </c>
    </row>
    <row r="426" spans="1:5" x14ac:dyDescent="0.4">
      <c r="A426">
        <v>4220</v>
      </c>
      <c r="B426">
        <v>-0.31811</v>
      </c>
      <c r="C426">
        <v>3.4449999999999998</v>
      </c>
      <c r="D426">
        <v>3.11</v>
      </c>
      <c r="E426">
        <v>3.4449999999999998</v>
      </c>
    </row>
    <row r="427" spans="1:5" x14ac:dyDescent="0.4">
      <c r="A427">
        <v>4230</v>
      </c>
      <c r="B427">
        <v>-0.31811</v>
      </c>
      <c r="C427">
        <v>3.4420000000000002</v>
      </c>
      <c r="D427">
        <v>3.1160000000000001</v>
      </c>
      <c r="E427">
        <v>3.4420000000000002</v>
      </c>
    </row>
    <row r="428" spans="1:5" x14ac:dyDescent="0.4">
      <c r="A428">
        <v>4240</v>
      </c>
      <c r="B428">
        <v>-0.31808999999999998</v>
      </c>
      <c r="C428">
        <v>3.4590000000000001</v>
      </c>
      <c r="D428">
        <v>3.0819999999999999</v>
      </c>
      <c r="E428">
        <v>3.4590000000000001</v>
      </c>
    </row>
    <row r="429" spans="1:5" x14ac:dyDescent="0.4">
      <c r="A429">
        <v>4250</v>
      </c>
      <c r="B429">
        <v>-0.31824999999999998</v>
      </c>
      <c r="C429">
        <v>3.367</v>
      </c>
      <c r="D429">
        <v>3.2669999999999999</v>
      </c>
      <c r="E429">
        <v>3.367</v>
      </c>
    </row>
    <row r="430" spans="1:5" x14ac:dyDescent="0.4">
      <c r="A430">
        <v>4260</v>
      </c>
      <c r="B430">
        <v>-0.31807000000000002</v>
      </c>
      <c r="C430">
        <v>3.472</v>
      </c>
      <c r="D430">
        <v>3.0569999999999999</v>
      </c>
      <c r="E430">
        <v>3.472</v>
      </c>
    </row>
    <row r="431" spans="1:5" x14ac:dyDescent="0.4">
      <c r="A431">
        <v>4270</v>
      </c>
      <c r="B431">
        <v>-0.31809999999999999</v>
      </c>
      <c r="C431">
        <v>3.4569999999999999</v>
      </c>
      <c r="D431">
        <v>3.0859999999999999</v>
      </c>
      <c r="E431">
        <v>3.4569999999999999</v>
      </c>
    </row>
    <row r="432" spans="1:5" x14ac:dyDescent="0.4">
      <c r="A432">
        <v>4280</v>
      </c>
      <c r="B432">
        <v>-0.31812000000000001</v>
      </c>
      <c r="C432">
        <v>3.4460000000000002</v>
      </c>
      <c r="D432">
        <v>3.1070000000000002</v>
      </c>
      <c r="E432">
        <v>3.4460000000000002</v>
      </c>
    </row>
    <row r="433" spans="1:5" x14ac:dyDescent="0.4">
      <c r="A433">
        <v>4290</v>
      </c>
      <c r="B433">
        <v>-0.31818000000000002</v>
      </c>
      <c r="C433">
        <v>3.41</v>
      </c>
      <c r="D433">
        <v>3.18</v>
      </c>
      <c r="E433">
        <v>3.41</v>
      </c>
    </row>
    <row r="434" spans="1:5" x14ac:dyDescent="0.4">
      <c r="A434">
        <v>4300</v>
      </c>
      <c r="B434">
        <v>-0.31818999999999997</v>
      </c>
      <c r="C434">
        <v>3.4060000000000001</v>
      </c>
      <c r="D434">
        <v>3.1880000000000002</v>
      </c>
      <c r="E434">
        <v>3.4060000000000001</v>
      </c>
    </row>
    <row r="435" spans="1:5" x14ac:dyDescent="0.4">
      <c r="A435">
        <v>4310</v>
      </c>
      <c r="B435">
        <v>-0.31813999999999998</v>
      </c>
      <c r="C435">
        <v>3.4380000000000002</v>
      </c>
      <c r="D435">
        <v>3.1240000000000001</v>
      </c>
      <c r="E435">
        <v>3.4380000000000002</v>
      </c>
    </row>
    <row r="436" spans="1:5" x14ac:dyDescent="0.4">
      <c r="A436">
        <v>4320</v>
      </c>
      <c r="B436">
        <v>-0.31822</v>
      </c>
      <c r="C436">
        <v>3.39</v>
      </c>
      <c r="D436">
        <v>3.22</v>
      </c>
      <c r="E436">
        <v>3.39</v>
      </c>
    </row>
    <row r="437" spans="1:5" x14ac:dyDescent="0.4">
      <c r="A437">
        <v>4330</v>
      </c>
      <c r="B437">
        <v>-0.31818999999999997</v>
      </c>
      <c r="C437">
        <v>3.41</v>
      </c>
      <c r="D437">
        <v>3.181</v>
      </c>
      <c r="E437">
        <v>3.41</v>
      </c>
    </row>
    <row r="438" spans="1:5" x14ac:dyDescent="0.4">
      <c r="A438">
        <v>4340</v>
      </c>
      <c r="B438">
        <v>-0.31813000000000002</v>
      </c>
      <c r="C438">
        <v>3.4460000000000002</v>
      </c>
      <c r="D438">
        <v>3.1080000000000001</v>
      </c>
      <c r="E438">
        <v>3.4460000000000002</v>
      </c>
    </row>
    <row r="439" spans="1:5" x14ac:dyDescent="0.4">
      <c r="A439">
        <v>4350</v>
      </c>
      <c r="B439">
        <v>-0.31811</v>
      </c>
      <c r="C439">
        <v>3.4609999999999999</v>
      </c>
      <c r="D439">
        <v>3.077</v>
      </c>
      <c r="E439">
        <v>3.4609999999999999</v>
      </c>
    </row>
    <row r="440" spans="1:5" x14ac:dyDescent="0.4">
      <c r="A440">
        <v>4360</v>
      </c>
      <c r="B440">
        <v>-0.31818999999999997</v>
      </c>
      <c r="C440">
        <v>3.4119999999999999</v>
      </c>
      <c r="D440">
        <v>3.1760000000000002</v>
      </c>
      <c r="E440">
        <v>3.4119999999999999</v>
      </c>
    </row>
    <row r="441" spans="1:5" x14ac:dyDescent="0.4">
      <c r="A441">
        <v>4370</v>
      </c>
      <c r="B441">
        <v>-0.31824000000000002</v>
      </c>
      <c r="C441">
        <v>3.38</v>
      </c>
      <c r="D441">
        <v>3.24</v>
      </c>
      <c r="E441">
        <v>3.38</v>
      </c>
    </row>
    <row r="442" spans="1:5" x14ac:dyDescent="0.4">
      <c r="A442">
        <v>4380</v>
      </c>
      <c r="B442">
        <v>-0.31812000000000001</v>
      </c>
      <c r="C442">
        <v>3.4580000000000002</v>
      </c>
      <c r="D442">
        <v>3.0830000000000002</v>
      </c>
      <c r="E442">
        <v>3.4580000000000002</v>
      </c>
    </row>
    <row r="443" spans="1:5" x14ac:dyDescent="0.4">
      <c r="A443">
        <v>4390</v>
      </c>
      <c r="B443">
        <v>-0.31822</v>
      </c>
      <c r="C443">
        <v>3.3889999999999998</v>
      </c>
      <c r="D443">
        <v>3.2229999999999999</v>
      </c>
      <c r="E443">
        <v>3.3889999999999998</v>
      </c>
    </row>
    <row r="444" spans="1:5" x14ac:dyDescent="0.4">
      <c r="A444">
        <v>4400</v>
      </c>
      <c r="B444">
        <v>-0.31814999999999999</v>
      </c>
      <c r="C444">
        <v>3.4380000000000002</v>
      </c>
      <c r="D444">
        <v>3.1230000000000002</v>
      </c>
      <c r="E444">
        <v>3.4380000000000002</v>
      </c>
    </row>
    <row r="445" spans="1:5" x14ac:dyDescent="0.4">
      <c r="A445">
        <v>4410</v>
      </c>
      <c r="B445">
        <v>-0.31818000000000002</v>
      </c>
      <c r="C445">
        <v>3.4159999999999999</v>
      </c>
      <c r="D445">
        <v>3.1669999999999998</v>
      </c>
      <c r="E445">
        <v>3.4159999999999999</v>
      </c>
    </row>
    <row r="446" spans="1:5" x14ac:dyDescent="0.4">
      <c r="A446">
        <v>4420</v>
      </c>
      <c r="B446">
        <v>-0.31814999999999999</v>
      </c>
      <c r="C446">
        <v>3.4409999999999998</v>
      </c>
      <c r="D446">
        <v>3.1179999999999999</v>
      </c>
      <c r="E446">
        <v>3.4409999999999998</v>
      </c>
    </row>
    <row r="447" spans="1:5" x14ac:dyDescent="0.4">
      <c r="A447">
        <v>4430</v>
      </c>
      <c r="B447">
        <v>-0.31818999999999997</v>
      </c>
      <c r="C447">
        <v>3.4159999999999999</v>
      </c>
      <c r="D447">
        <v>3.1680000000000001</v>
      </c>
      <c r="E447">
        <v>3.4159999999999999</v>
      </c>
    </row>
    <row r="448" spans="1:5" x14ac:dyDescent="0.4">
      <c r="A448">
        <v>4440</v>
      </c>
      <c r="B448">
        <v>-0.31813000000000002</v>
      </c>
      <c r="C448">
        <v>3.4569999999999999</v>
      </c>
      <c r="D448">
        <v>3.0859999999999999</v>
      </c>
      <c r="E448">
        <v>3.4569999999999999</v>
      </c>
    </row>
    <row r="449" spans="1:5" x14ac:dyDescent="0.4">
      <c r="A449">
        <v>4450</v>
      </c>
      <c r="B449">
        <v>-0.31818999999999997</v>
      </c>
      <c r="C449">
        <v>3.419</v>
      </c>
      <c r="D449">
        <v>3.1619999999999999</v>
      </c>
      <c r="E449">
        <v>3.419</v>
      </c>
    </row>
    <row r="450" spans="1:5" x14ac:dyDescent="0.4">
      <c r="A450">
        <v>4460</v>
      </c>
      <c r="B450">
        <v>-0.31819999999999998</v>
      </c>
      <c r="C450">
        <v>3.4129999999999998</v>
      </c>
      <c r="D450">
        <v>3.1739999999999999</v>
      </c>
      <c r="E450">
        <v>3.4129999999999998</v>
      </c>
    </row>
    <row r="451" spans="1:5" x14ac:dyDescent="0.4">
      <c r="A451">
        <v>4470</v>
      </c>
      <c r="B451">
        <v>-0.31817000000000001</v>
      </c>
      <c r="C451">
        <v>3.4340000000000002</v>
      </c>
      <c r="D451">
        <v>3.133</v>
      </c>
      <c r="E451">
        <v>3.4340000000000002</v>
      </c>
    </row>
    <row r="452" spans="1:5" x14ac:dyDescent="0.4">
      <c r="A452">
        <v>4480</v>
      </c>
      <c r="B452">
        <v>-0.31811</v>
      </c>
      <c r="C452">
        <v>3.4740000000000002</v>
      </c>
      <c r="D452">
        <v>3.052</v>
      </c>
      <c r="E452">
        <v>3.4740000000000002</v>
      </c>
    </row>
    <row r="453" spans="1:5" x14ac:dyDescent="0.4">
      <c r="A453">
        <v>4490</v>
      </c>
      <c r="B453">
        <v>-0.31819999999999998</v>
      </c>
      <c r="C453">
        <v>3.4140000000000001</v>
      </c>
      <c r="D453">
        <v>3.1720000000000002</v>
      </c>
      <c r="E453">
        <v>3.4140000000000001</v>
      </c>
    </row>
    <row r="454" spans="1:5" x14ac:dyDescent="0.4">
      <c r="A454">
        <v>4500</v>
      </c>
      <c r="B454">
        <v>-0.31813999999999998</v>
      </c>
      <c r="C454">
        <v>3.4529999999999998</v>
      </c>
      <c r="D454">
        <v>3.093</v>
      </c>
      <c r="E454">
        <v>3.4529999999999998</v>
      </c>
    </row>
    <row r="455" spans="1:5" x14ac:dyDescent="0.4">
      <c r="A455">
        <v>4510</v>
      </c>
      <c r="B455">
        <v>-0.31813000000000002</v>
      </c>
      <c r="C455">
        <v>3.4660000000000002</v>
      </c>
      <c r="D455">
        <v>3.0670000000000002</v>
      </c>
      <c r="E455">
        <v>3.4660000000000002</v>
      </c>
    </row>
    <row r="456" spans="1:5" x14ac:dyDescent="0.4">
      <c r="A456">
        <v>4520</v>
      </c>
      <c r="B456">
        <v>-0.31816</v>
      </c>
      <c r="C456">
        <v>3.4470000000000001</v>
      </c>
      <c r="D456">
        <v>3.1070000000000002</v>
      </c>
      <c r="E456">
        <v>3.4470000000000001</v>
      </c>
    </row>
    <row r="457" spans="1:5" x14ac:dyDescent="0.4">
      <c r="A457">
        <v>4530</v>
      </c>
      <c r="B457">
        <v>-0.31818000000000002</v>
      </c>
      <c r="C457">
        <v>3.4279999999999999</v>
      </c>
      <c r="D457">
        <v>3.1440000000000001</v>
      </c>
      <c r="E457">
        <v>3.4279999999999999</v>
      </c>
    </row>
    <row r="458" spans="1:5" x14ac:dyDescent="0.4">
      <c r="A458">
        <v>4540</v>
      </c>
      <c r="B458">
        <v>-0.31824000000000002</v>
      </c>
      <c r="C458">
        <v>3.39</v>
      </c>
      <c r="D458">
        <v>3.22</v>
      </c>
      <c r="E458">
        <v>3.39</v>
      </c>
    </row>
    <row r="459" spans="1:5" x14ac:dyDescent="0.4">
      <c r="A459">
        <v>4550</v>
      </c>
      <c r="B459">
        <v>-0.31820999999999999</v>
      </c>
      <c r="C459">
        <v>3.4079999999999999</v>
      </c>
      <c r="D459">
        <v>3.1840000000000002</v>
      </c>
      <c r="E459">
        <v>3.4079999999999999</v>
      </c>
    </row>
    <row r="460" spans="1:5" x14ac:dyDescent="0.4">
      <c r="A460">
        <v>4560</v>
      </c>
      <c r="B460">
        <v>-0.31813999999999998</v>
      </c>
      <c r="C460">
        <v>3.4660000000000002</v>
      </c>
      <c r="D460">
        <v>3.0680000000000001</v>
      </c>
      <c r="E460">
        <v>3.4660000000000002</v>
      </c>
    </row>
    <row r="461" spans="1:5" x14ac:dyDescent="0.4">
      <c r="A461">
        <v>4570</v>
      </c>
      <c r="B461">
        <v>-0.31818000000000002</v>
      </c>
      <c r="C461">
        <v>3.4340000000000002</v>
      </c>
      <c r="D461">
        <v>3.133</v>
      </c>
      <c r="E461">
        <v>3.4340000000000002</v>
      </c>
    </row>
    <row r="462" spans="1:5" x14ac:dyDescent="0.4">
      <c r="A462">
        <v>4580</v>
      </c>
      <c r="B462">
        <v>-0.31818000000000002</v>
      </c>
      <c r="C462">
        <v>3.4340000000000002</v>
      </c>
      <c r="D462">
        <v>3.1320000000000001</v>
      </c>
      <c r="E462">
        <v>3.4340000000000002</v>
      </c>
    </row>
    <row r="463" spans="1:5" x14ac:dyDescent="0.4">
      <c r="A463">
        <v>4590</v>
      </c>
      <c r="B463">
        <v>-0.31818999999999997</v>
      </c>
      <c r="C463">
        <v>3.4249999999999998</v>
      </c>
      <c r="D463">
        <v>3.15</v>
      </c>
      <c r="E463">
        <v>3.4249999999999998</v>
      </c>
    </row>
    <row r="464" spans="1:5" x14ac:dyDescent="0.4">
      <c r="A464">
        <v>4600</v>
      </c>
      <c r="B464">
        <v>-0.31823000000000001</v>
      </c>
      <c r="C464">
        <v>3.4</v>
      </c>
      <c r="D464">
        <v>3.2010000000000001</v>
      </c>
      <c r="E464">
        <v>3.4</v>
      </c>
    </row>
    <row r="465" spans="1:5" x14ac:dyDescent="0.4">
      <c r="A465">
        <v>4610</v>
      </c>
      <c r="B465">
        <v>-0.31820999999999999</v>
      </c>
      <c r="C465">
        <v>3.4140000000000001</v>
      </c>
      <c r="D465">
        <v>3.1720000000000002</v>
      </c>
      <c r="E465">
        <v>3.4140000000000001</v>
      </c>
    </row>
    <row r="466" spans="1:5" x14ac:dyDescent="0.4">
      <c r="A466">
        <v>4620</v>
      </c>
      <c r="B466">
        <v>-0.31811</v>
      </c>
      <c r="C466">
        <v>3.4950000000000001</v>
      </c>
      <c r="D466">
        <v>3.01</v>
      </c>
      <c r="E466">
        <v>3.4950000000000001</v>
      </c>
    </row>
    <row r="467" spans="1:5" x14ac:dyDescent="0.4">
      <c r="A467">
        <v>4630</v>
      </c>
      <c r="B467">
        <v>-0.31820999999999999</v>
      </c>
      <c r="C467">
        <v>3.4129999999999998</v>
      </c>
      <c r="D467">
        <v>3.173</v>
      </c>
      <c r="E467">
        <v>3.4129999999999998</v>
      </c>
    </row>
    <row r="468" spans="1:5" x14ac:dyDescent="0.4">
      <c r="A468">
        <v>4640</v>
      </c>
      <c r="B468">
        <v>-0.31818000000000002</v>
      </c>
      <c r="C468">
        <v>3.4369999999999998</v>
      </c>
      <c r="D468">
        <v>3.1259999999999999</v>
      </c>
      <c r="E468">
        <v>3.4369999999999998</v>
      </c>
    </row>
    <row r="469" spans="1:5" x14ac:dyDescent="0.4">
      <c r="A469">
        <v>4650</v>
      </c>
      <c r="B469">
        <v>-0.31819999999999998</v>
      </c>
      <c r="C469">
        <v>3.4260000000000002</v>
      </c>
      <c r="D469">
        <v>3.149</v>
      </c>
      <c r="E469">
        <v>3.4260000000000002</v>
      </c>
    </row>
    <row r="470" spans="1:5" x14ac:dyDescent="0.4">
      <c r="A470">
        <v>4660</v>
      </c>
      <c r="B470">
        <v>-0.31820999999999999</v>
      </c>
      <c r="C470">
        <v>3.4159999999999999</v>
      </c>
      <c r="D470">
        <v>3.1669999999999998</v>
      </c>
      <c r="E470">
        <v>3.4159999999999999</v>
      </c>
    </row>
    <row r="471" spans="1:5" x14ac:dyDescent="0.4">
      <c r="A471">
        <v>4670</v>
      </c>
      <c r="B471">
        <v>-0.31820999999999999</v>
      </c>
      <c r="C471">
        <v>3.4220000000000002</v>
      </c>
      <c r="D471">
        <v>3.1549999999999998</v>
      </c>
      <c r="E471">
        <v>3.4220000000000002</v>
      </c>
    </row>
    <row r="472" spans="1:5" x14ac:dyDescent="0.4">
      <c r="A472">
        <v>4680</v>
      </c>
      <c r="B472">
        <v>-0.31823000000000001</v>
      </c>
      <c r="C472">
        <v>3.4049999999999998</v>
      </c>
      <c r="D472">
        <v>3.1909999999999998</v>
      </c>
      <c r="E472">
        <v>3.4049999999999998</v>
      </c>
    </row>
    <row r="473" spans="1:5" x14ac:dyDescent="0.4">
      <c r="A473">
        <v>4690</v>
      </c>
      <c r="B473">
        <v>-0.31823000000000001</v>
      </c>
      <c r="C473">
        <v>3.403</v>
      </c>
      <c r="D473">
        <v>3.194</v>
      </c>
      <c r="E473">
        <v>3.403</v>
      </c>
    </row>
    <row r="474" spans="1:5" x14ac:dyDescent="0.4">
      <c r="A474">
        <v>4700</v>
      </c>
      <c r="B474">
        <v>-0.31823000000000001</v>
      </c>
      <c r="C474">
        <v>3.399</v>
      </c>
      <c r="D474">
        <v>3.2010000000000001</v>
      </c>
      <c r="E474">
        <v>3.399</v>
      </c>
    </row>
    <row r="475" spans="1:5" x14ac:dyDescent="0.4">
      <c r="A475">
        <v>4710</v>
      </c>
      <c r="B475">
        <v>-0.31824000000000002</v>
      </c>
      <c r="C475">
        <v>3.395</v>
      </c>
      <c r="D475">
        <v>3.2109999999999999</v>
      </c>
      <c r="E475">
        <v>3.395</v>
      </c>
    </row>
    <row r="476" spans="1:5" x14ac:dyDescent="0.4">
      <c r="A476">
        <v>4720</v>
      </c>
      <c r="B476">
        <v>-0.31823000000000001</v>
      </c>
      <c r="C476">
        <v>3.4009999999999998</v>
      </c>
      <c r="D476">
        <v>3.198</v>
      </c>
      <c r="E476">
        <v>3.4009999999999998</v>
      </c>
    </row>
    <row r="477" spans="1:5" x14ac:dyDescent="0.4">
      <c r="A477">
        <v>4730</v>
      </c>
      <c r="B477">
        <v>-0.31818000000000002</v>
      </c>
      <c r="C477">
        <v>3.4529999999999998</v>
      </c>
      <c r="D477">
        <v>3.0950000000000002</v>
      </c>
      <c r="E477">
        <v>3.4529999999999998</v>
      </c>
    </row>
    <row r="478" spans="1:5" x14ac:dyDescent="0.4">
      <c r="A478">
        <v>4740</v>
      </c>
      <c r="B478">
        <v>-0.31822</v>
      </c>
      <c r="C478">
        <v>3.4119999999999999</v>
      </c>
      <c r="D478">
        <v>3.177</v>
      </c>
      <c r="E478">
        <v>3.4119999999999999</v>
      </c>
    </row>
    <row r="479" spans="1:5" x14ac:dyDescent="0.4">
      <c r="A479">
        <v>4750</v>
      </c>
      <c r="B479">
        <v>-0.31828000000000001</v>
      </c>
      <c r="C479">
        <v>3.363</v>
      </c>
      <c r="D479">
        <v>3.274</v>
      </c>
      <c r="E479">
        <v>3.363</v>
      </c>
    </row>
    <row r="480" spans="1:5" x14ac:dyDescent="0.4">
      <c r="A480">
        <v>4760</v>
      </c>
      <c r="B480">
        <v>-0.31823000000000001</v>
      </c>
      <c r="C480">
        <v>3.4119999999999999</v>
      </c>
      <c r="D480">
        <v>3.177</v>
      </c>
      <c r="E480">
        <v>3.4119999999999999</v>
      </c>
    </row>
    <row r="481" spans="1:5" x14ac:dyDescent="0.4">
      <c r="A481">
        <v>4770</v>
      </c>
      <c r="B481">
        <v>-0.31828000000000001</v>
      </c>
      <c r="C481">
        <v>3.3620000000000001</v>
      </c>
      <c r="D481">
        <v>3.2770000000000001</v>
      </c>
      <c r="E481">
        <v>3.3620000000000001</v>
      </c>
    </row>
    <row r="482" spans="1:5" x14ac:dyDescent="0.4">
      <c r="A482">
        <v>4780</v>
      </c>
      <c r="B482">
        <v>-0.31827</v>
      </c>
      <c r="C482">
        <v>3.37</v>
      </c>
      <c r="D482">
        <v>3.2610000000000001</v>
      </c>
      <c r="E482">
        <v>3.37</v>
      </c>
    </row>
    <row r="483" spans="1:5" x14ac:dyDescent="0.4">
      <c r="A483">
        <v>4790</v>
      </c>
      <c r="B483">
        <v>-0.31824999999999998</v>
      </c>
      <c r="C483">
        <v>3.3889999999999998</v>
      </c>
      <c r="D483">
        <v>3.222</v>
      </c>
      <c r="E483">
        <v>3.3889999999999998</v>
      </c>
    </row>
    <row r="484" spans="1:5" x14ac:dyDescent="0.4">
      <c r="A484">
        <v>4800</v>
      </c>
      <c r="B484">
        <v>-0.31818999999999997</v>
      </c>
      <c r="C484">
        <v>3.444</v>
      </c>
      <c r="D484">
        <v>3.1120000000000001</v>
      </c>
      <c r="E484">
        <v>3.444</v>
      </c>
    </row>
    <row r="485" spans="1:5" x14ac:dyDescent="0.4">
      <c r="A485">
        <v>4810</v>
      </c>
      <c r="B485">
        <v>-0.31825999999999999</v>
      </c>
      <c r="C485">
        <v>3.3780000000000001</v>
      </c>
      <c r="D485">
        <v>3.2440000000000002</v>
      </c>
      <c r="E485">
        <v>3.3780000000000001</v>
      </c>
    </row>
    <row r="486" spans="1:5" x14ac:dyDescent="0.4">
      <c r="A486">
        <v>4820</v>
      </c>
      <c r="B486">
        <v>-0.31820999999999999</v>
      </c>
      <c r="C486">
        <v>3.4289999999999998</v>
      </c>
      <c r="D486">
        <v>3.1419999999999999</v>
      </c>
      <c r="E486">
        <v>3.4289999999999998</v>
      </c>
    </row>
    <row r="487" spans="1:5" x14ac:dyDescent="0.4">
      <c r="A487">
        <v>4830</v>
      </c>
      <c r="B487">
        <v>-0.31825999999999999</v>
      </c>
      <c r="C487">
        <v>3.3879999999999999</v>
      </c>
      <c r="D487">
        <v>3.2250000000000001</v>
      </c>
      <c r="E487">
        <v>3.3879999999999999</v>
      </c>
    </row>
    <row r="488" spans="1:5" x14ac:dyDescent="0.4">
      <c r="A488">
        <v>4840</v>
      </c>
      <c r="B488">
        <v>-0.31822</v>
      </c>
      <c r="C488">
        <v>3.419</v>
      </c>
      <c r="D488">
        <v>3.161</v>
      </c>
      <c r="E488">
        <v>3.419</v>
      </c>
    </row>
    <row r="489" spans="1:5" x14ac:dyDescent="0.4">
      <c r="A489">
        <v>4850</v>
      </c>
      <c r="B489">
        <v>-0.31830000000000003</v>
      </c>
      <c r="C489">
        <v>3.34</v>
      </c>
      <c r="D489">
        <v>3.319</v>
      </c>
      <c r="E489">
        <v>3.34</v>
      </c>
    </row>
    <row r="490" spans="1:5" x14ac:dyDescent="0.4">
      <c r="A490">
        <v>4860</v>
      </c>
      <c r="B490">
        <v>-0.31824999999999998</v>
      </c>
      <c r="C490">
        <v>3.3940000000000001</v>
      </c>
      <c r="D490">
        <v>3.2109999999999999</v>
      </c>
      <c r="E490">
        <v>3.3940000000000001</v>
      </c>
    </row>
    <row r="491" spans="1:5" x14ac:dyDescent="0.4">
      <c r="A491">
        <v>4870</v>
      </c>
      <c r="B491">
        <v>-0.31824000000000002</v>
      </c>
      <c r="C491">
        <v>3.4060000000000001</v>
      </c>
      <c r="D491">
        <v>3.1880000000000002</v>
      </c>
      <c r="E491">
        <v>3.4060000000000001</v>
      </c>
    </row>
    <row r="492" spans="1:5" x14ac:dyDescent="0.4">
      <c r="A492">
        <v>4880</v>
      </c>
      <c r="B492">
        <v>-0.31823000000000001</v>
      </c>
      <c r="C492">
        <v>3.4129999999999998</v>
      </c>
      <c r="D492">
        <v>3.1739999999999999</v>
      </c>
      <c r="E492">
        <v>3.4129999999999998</v>
      </c>
    </row>
    <row r="493" spans="1:5" x14ac:dyDescent="0.4">
      <c r="A493">
        <v>4890</v>
      </c>
      <c r="B493">
        <v>-0.31824999999999998</v>
      </c>
      <c r="C493">
        <v>3.3929999999999998</v>
      </c>
      <c r="D493">
        <v>3.214</v>
      </c>
      <c r="E493">
        <v>3.3929999999999998</v>
      </c>
    </row>
    <row r="494" spans="1:5" x14ac:dyDescent="0.4">
      <c r="A494">
        <v>4900</v>
      </c>
      <c r="B494">
        <v>-0.31828000000000001</v>
      </c>
      <c r="C494">
        <v>3.3610000000000002</v>
      </c>
      <c r="D494">
        <v>3.278</v>
      </c>
      <c r="E494">
        <v>3.3610000000000002</v>
      </c>
    </row>
    <row r="495" spans="1:5" x14ac:dyDescent="0.4">
      <c r="A495">
        <v>4910</v>
      </c>
      <c r="B495">
        <v>-0.31830000000000003</v>
      </c>
      <c r="C495">
        <v>3.34</v>
      </c>
      <c r="D495">
        <v>3.319</v>
      </c>
      <c r="E495">
        <v>3.34</v>
      </c>
    </row>
    <row r="496" spans="1:5" x14ac:dyDescent="0.4">
      <c r="A496">
        <v>4920</v>
      </c>
      <c r="B496">
        <v>-0.31825999999999999</v>
      </c>
      <c r="C496">
        <v>3.391</v>
      </c>
      <c r="D496">
        <v>3.2170000000000001</v>
      </c>
      <c r="E496">
        <v>3.391</v>
      </c>
    </row>
    <row r="497" spans="1:5" x14ac:dyDescent="0.4">
      <c r="A497">
        <v>4930</v>
      </c>
      <c r="B497">
        <v>-0.31830999999999998</v>
      </c>
      <c r="C497">
        <v>3.3359999999999999</v>
      </c>
      <c r="D497">
        <v>3.3279999999999998</v>
      </c>
      <c r="E497">
        <v>3.3359999999999999</v>
      </c>
    </row>
    <row r="498" spans="1:5" x14ac:dyDescent="0.4">
      <c r="A498">
        <v>4940</v>
      </c>
      <c r="B498">
        <v>-0.31825999999999999</v>
      </c>
      <c r="C498">
        <v>3.3940000000000001</v>
      </c>
      <c r="D498">
        <v>3.2120000000000002</v>
      </c>
      <c r="E498">
        <v>3.3940000000000001</v>
      </c>
    </row>
    <row r="499" spans="1:5" x14ac:dyDescent="0.4">
      <c r="A499">
        <v>4950</v>
      </c>
      <c r="B499">
        <v>-0.31827</v>
      </c>
      <c r="C499">
        <v>3.3730000000000002</v>
      </c>
      <c r="D499">
        <v>3.2549999999999999</v>
      </c>
      <c r="E499">
        <v>3.3730000000000002</v>
      </c>
    </row>
    <row r="500" spans="1:5" x14ac:dyDescent="0.4">
      <c r="A500">
        <v>4960</v>
      </c>
      <c r="B500">
        <v>-0.31825999999999999</v>
      </c>
      <c r="C500">
        <v>3.391</v>
      </c>
      <c r="D500">
        <v>3.2189999999999999</v>
      </c>
      <c r="E500">
        <v>3.391</v>
      </c>
    </row>
    <row r="501" spans="1:5" x14ac:dyDescent="0.4">
      <c r="A501">
        <v>4970</v>
      </c>
      <c r="B501">
        <v>-0.31822</v>
      </c>
      <c r="C501">
        <v>3.4359999999999999</v>
      </c>
      <c r="D501">
        <v>3.1280000000000001</v>
      </c>
      <c r="E501">
        <v>3.4359999999999999</v>
      </c>
    </row>
    <row r="502" spans="1:5" x14ac:dyDescent="0.4">
      <c r="A502">
        <v>4980</v>
      </c>
      <c r="B502">
        <v>-0.31830000000000003</v>
      </c>
      <c r="C502">
        <v>3.3490000000000002</v>
      </c>
      <c r="D502">
        <v>3.302</v>
      </c>
      <c r="E502">
        <v>3.3490000000000002</v>
      </c>
    </row>
    <row r="503" spans="1:5" x14ac:dyDescent="0.4">
      <c r="A503">
        <v>4990</v>
      </c>
      <c r="B503">
        <v>-0.31828000000000001</v>
      </c>
      <c r="C503">
        <v>3.3719999999999999</v>
      </c>
      <c r="D503">
        <v>3.2559999999999998</v>
      </c>
      <c r="E503">
        <v>3.3719999999999999</v>
      </c>
    </row>
    <row r="504" spans="1:5" x14ac:dyDescent="0.4">
      <c r="A504">
        <v>5000</v>
      </c>
      <c r="B504">
        <v>-0.31830000000000003</v>
      </c>
      <c r="C504">
        <v>3.3490000000000002</v>
      </c>
      <c r="D504">
        <v>3.302</v>
      </c>
      <c r="E504">
        <v>3.3490000000000002</v>
      </c>
    </row>
    <row r="505" spans="1:5" x14ac:dyDescent="0.4">
      <c r="A505">
        <v>5010</v>
      </c>
      <c r="B505">
        <v>-0.31823000000000001</v>
      </c>
      <c r="C505">
        <v>3.431</v>
      </c>
      <c r="D505">
        <v>3.1379999999999999</v>
      </c>
      <c r="E505">
        <v>3.431</v>
      </c>
    </row>
    <row r="506" spans="1:5" x14ac:dyDescent="0.4">
      <c r="A506">
        <v>5020</v>
      </c>
      <c r="B506">
        <v>-0.31827</v>
      </c>
      <c r="C506">
        <v>3.387</v>
      </c>
      <c r="D506">
        <v>3.2269999999999999</v>
      </c>
      <c r="E506">
        <v>3.387</v>
      </c>
    </row>
    <row r="507" spans="1:5" x14ac:dyDescent="0.4">
      <c r="A507">
        <v>5030</v>
      </c>
      <c r="B507">
        <v>-0.31824999999999998</v>
      </c>
      <c r="C507">
        <v>3.4009999999999998</v>
      </c>
      <c r="D507">
        <v>3.1989999999999998</v>
      </c>
      <c r="E507">
        <v>3.4009999999999998</v>
      </c>
    </row>
    <row r="508" spans="1:5" x14ac:dyDescent="0.4">
      <c r="A508">
        <v>5040</v>
      </c>
      <c r="B508">
        <v>-0.31824000000000002</v>
      </c>
      <c r="C508">
        <v>3.4159999999999999</v>
      </c>
      <c r="D508">
        <v>3.169</v>
      </c>
      <c r="E508">
        <v>3.4159999999999999</v>
      </c>
    </row>
    <row r="509" spans="1:5" x14ac:dyDescent="0.4">
      <c r="A509">
        <v>5050</v>
      </c>
      <c r="B509">
        <v>-0.31824999999999998</v>
      </c>
      <c r="C509">
        <v>3.4079999999999999</v>
      </c>
      <c r="D509">
        <v>3.1840000000000002</v>
      </c>
      <c r="E509">
        <v>3.4079999999999999</v>
      </c>
    </row>
    <row r="510" spans="1:5" x14ac:dyDescent="0.4">
      <c r="A510">
        <v>5060</v>
      </c>
      <c r="B510">
        <v>-0.31824000000000002</v>
      </c>
      <c r="C510">
        <v>3.4159999999999999</v>
      </c>
      <c r="D510">
        <v>3.1680000000000001</v>
      </c>
      <c r="E510">
        <v>3.4159999999999999</v>
      </c>
    </row>
    <row r="511" spans="1:5" x14ac:dyDescent="0.4">
      <c r="A511">
        <v>5070</v>
      </c>
      <c r="B511">
        <v>-0.31824999999999998</v>
      </c>
      <c r="C511">
        <v>3.4060000000000001</v>
      </c>
      <c r="D511">
        <v>3.1880000000000002</v>
      </c>
      <c r="E511">
        <v>3.4060000000000001</v>
      </c>
    </row>
    <row r="512" spans="1:5" x14ac:dyDescent="0.4">
      <c r="A512">
        <v>5080</v>
      </c>
      <c r="B512">
        <v>-0.31830999999999998</v>
      </c>
      <c r="C512">
        <v>3.3380000000000001</v>
      </c>
      <c r="D512">
        <v>3.3250000000000002</v>
      </c>
      <c r="E512">
        <v>3.3380000000000001</v>
      </c>
    </row>
    <row r="513" spans="1:5" x14ac:dyDescent="0.4">
      <c r="A513">
        <v>5090</v>
      </c>
      <c r="B513">
        <v>-0.31825999999999999</v>
      </c>
      <c r="C513">
        <v>3.4020000000000001</v>
      </c>
      <c r="D513">
        <v>3.1949999999999998</v>
      </c>
      <c r="E513">
        <v>3.4020000000000001</v>
      </c>
    </row>
    <row r="514" spans="1:5" x14ac:dyDescent="0.4">
      <c r="A514">
        <v>5100</v>
      </c>
      <c r="B514">
        <v>-0.31830000000000003</v>
      </c>
      <c r="C514">
        <v>3.3519999999999999</v>
      </c>
      <c r="D514">
        <v>3.2959999999999998</v>
      </c>
      <c r="E514">
        <v>3.3519999999999999</v>
      </c>
    </row>
    <row r="515" spans="1:5" x14ac:dyDescent="0.4">
      <c r="A515">
        <v>5110</v>
      </c>
      <c r="B515">
        <v>-0.31827</v>
      </c>
      <c r="C515">
        <v>3.3839999999999999</v>
      </c>
      <c r="D515">
        <v>3.2330000000000001</v>
      </c>
      <c r="E515">
        <v>3.3839999999999999</v>
      </c>
    </row>
    <row r="516" spans="1:5" x14ac:dyDescent="0.4">
      <c r="A516">
        <v>5120</v>
      </c>
      <c r="B516">
        <v>-0.31831999999999999</v>
      </c>
      <c r="C516">
        <v>3.3250000000000002</v>
      </c>
      <c r="D516">
        <v>3.35</v>
      </c>
      <c r="E516">
        <v>3.3250000000000002</v>
      </c>
    </row>
    <row r="517" spans="1:5" x14ac:dyDescent="0.4">
      <c r="A517">
        <v>5130</v>
      </c>
      <c r="B517">
        <v>-0.31824999999999998</v>
      </c>
      <c r="C517">
        <v>3.4119999999999999</v>
      </c>
      <c r="D517">
        <v>3.1760000000000002</v>
      </c>
      <c r="E517">
        <v>3.4119999999999999</v>
      </c>
    </row>
    <row r="518" spans="1:5" x14ac:dyDescent="0.4">
      <c r="A518">
        <v>5140</v>
      </c>
      <c r="B518">
        <v>-0.31835999999999998</v>
      </c>
      <c r="C518">
        <v>3.2690000000000001</v>
      </c>
      <c r="D518">
        <v>3.4620000000000002</v>
      </c>
      <c r="E518">
        <v>3.2690000000000001</v>
      </c>
    </row>
    <row r="519" spans="1:5" x14ac:dyDescent="0.4">
      <c r="A519">
        <v>5150</v>
      </c>
      <c r="B519">
        <v>-0.31825999999999999</v>
      </c>
      <c r="C519">
        <v>3.407</v>
      </c>
      <c r="D519">
        <v>3.1859999999999999</v>
      </c>
      <c r="E519">
        <v>3.407</v>
      </c>
    </row>
    <row r="520" spans="1:5" x14ac:dyDescent="0.4">
      <c r="A520">
        <v>5160</v>
      </c>
      <c r="B520">
        <v>-0.31830000000000003</v>
      </c>
      <c r="C520">
        <v>3.3439999999999999</v>
      </c>
      <c r="D520">
        <v>3.3119999999999998</v>
      </c>
      <c r="E520">
        <v>3.3439999999999999</v>
      </c>
    </row>
    <row r="521" spans="1:5" x14ac:dyDescent="0.4">
      <c r="A521">
        <v>5170</v>
      </c>
      <c r="B521">
        <v>-0.31829000000000002</v>
      </c>
      <c r="C521">
        <v>3.3650000000000002</v>
      </c>
      <c r="D521">
        <v>3.27</v>
      </c>
      <c r="E521">
        <v>3.3650000000000002</v>
      </c>
    </row>
    <row r="522" spans="1:5" x14ac:dyDescent="0.4">
      <c r="A522">
        <v>5180</v>
      </c>
      <c r="B522">
        <v>-0.31828000000000001</v>
      </c>
      <c r="C522">
        <v>3.371</v>
      </c>
      <c r="D522">
        <v>3.2570000000000001</v>
      </c>
      <c r="E522">
        <v>3.371</v>
      </c>
    </row>
    <row r="523" spans="1:5" x14ac:dyDescent="0.4">
      <c r="A523">
        <v>5190</v>
      </c>
      <c r="B523">
        <v>-0.31824999999999998</v>
      </c>
      <c r="C523">
        <v>3.4129999999999998</v>
      </c>
      <c r="D523">
        <v>3.1749999999999998</v>
      </c>
      <c r="E523">
        <v>3.4129999999999998</v>
      </c>
    </row>
    <row r="524" spans="1:5" x14ac:dyDescent="0.4">
      <c r="A524">
        <v>5200</v>
      </c>
      <c r="B524">
        <v>-0.31829000000000002</v>
      </c>
      <c r="C524">
        <v>3.3580000000000001</v>
      </c>
      <c r="D524">
        <v>3.2839999999999998</v>
      </c>
      <c r="E524">
        <v>3.3580000000000001</v>
      </c>
    </row>
    <row r="525" spans="1:5" x14ac:dyDescent="0.4">
      <c r="A525">
        <v>5210</v>
      </c>
      <c r="B525">
        <v>-0.31825999999999999</v>
      </c>
      <c r="C525">
        <v>3.403</v>
      </c>
      <c r="D525">
        <v>3.194</v>
      </c>
      <c r="E525">
        <v>3.403</v>
      </c>
    </row>
    <row r="526" spans="1:5" x14ac:dyDescent="0.4">
      <c r="A526">
        <v>5220</v>
      </c>
      <c r="B526">
        <v>-0.31827</v>
      </c>
      <c r="C526">
        <v>3.3860000000000001</v>
      </c>
      <c r="D526">
        <v>3.2280000000000002</v>
      </c>
      <c r="E526">
        <v>3.3860000000000001</v>
      </c>
    </row>
    <row r="527" spans="1:5" x14ac:dyDescent="0.4">
      <c r="A527">
        <v>5230</v>
      </c>
      <c r="B527">
        <v>-0.31825999999999999</v>
      </c>
      <c r="C527">
        <v>3.4009999999999998</v>
      </c>
      <c r="D527">
        <v>3.198</v>
      </c>
      <c r="E527">
        <v>3.4009999999999998</v>
      </c>
    </row>
    <row r="528" spans="1:5" x14ac:dyDescent="0.4">
      <c r="A528">
        <v>5240</v>
      </c>
      <c r="B528">
        <v>-0.31830000000000003</v>
      </c>
      <c r="C528">
        <v>3.3439999999999999</v>
      </c>
      <c r="D528">
        <v>3.3109999999999999</v>
      </c>
      <c r="E528">
        <v>3.3439999999999999</v>
      </c>
    </row>
    <row r="529" spans="1:5" x14ac:dyDescent="0.4">
      <c r="A529">
        <v>5250</v>
      </c>
      <c r="B529">
        <v>-0.31827</v>
      </c>
      <c r="C529">
        <v>3.3919999999999999</v>
      </c>
      <c r="D529">
        <v>3.2160000000000002</v>
      </c>
      <c r="E529">
        <v>3.3919999999999999</v>
      </c>
    </row>
    <row r="530" spans="1:5" x14ac:dyDescent="0.4">
      <c r="A530">
        <v>5260</v>
      </c>
      <c r="B530">
        <v>-0.31829000000000002</v>
      </c>
      <c r="C530">
        <v>3.3620000000000001</v>
      </c>
      <c r="D530">
        <v>3.2770000000000001</v>
      </c>
      <c r="E530">
        <v>3.3620000000000001</v>
      </c>
    </row>
    <row r="531" spans="1:5" x14ac:dyDescent="0.4">
      <c r="A531">
        <v>5270</v>
      </c>
      <c r="B531">
        <v>-0.31827</v>
      </c>
      <c r="C531">
        <v>3.39</v>
      </c>
      <c r="D531">
        <v>3.22</v>
      </c>
      <c r="E531">
        <v>3.39</v>
      </c>
    </row>
    <row r="532" spans="1:5" x14ac:dyDescent="0.4">
      <c r="A532">
        <v>5280</v>
      </c>
      <c r="B532">
        <v>-0.31830999999999998</v>
      </c>
      <c r="C532">
        <v>3.3370000000000002</v>
      </c>
      <c r="D532">
        <v>3.3260000000000001</v>
      </c>
      <c r="E532">
        <v>3.3370000000000002</v>
      </c>
    </row>
    <row r="533" spans="1:5" x14ac:dyDescent="0.4">
      <c r="A533">
        <v>5290</v>
      </c>
      <c r="B533">
        <v>-0.31830000000000003</v>
      </c>
      <c r="C533">
        <v>3.3420000000000001</v>
      </c>
      <c r="D533">
        <v>3.3149999999999999</v>
      </c>
      <c r="E533">
        <v>3.3420000000000001</v>
      </c>
    </row>
    <row r="534" spans="1:5" x14ac:dyDescent="0.4">
      <c r="A534">
        <v>5300</v>
      </c>
      <c r="B534">
        <v>-0.31828000000000001</v>
      </c>
      <c r="C534">
        <v>3.3849999999999998</v>
      </c>
      <c r="D534">
        <v>3.2309999999999999</v>
      </c>
      <c r="E534">
        <v>3.3849999999999998</v>
      </c>
    </row>
    <row r="535" spans="1:5" x14ac:dyDescent="0.4">
      <c r="A535">
        <v>5310</v>
      </c>
      <c r="B535">
        <v>-0.31829000000000002</v>
      </c>
      <c r="C535">
        <v>3.3690000000000002</v>
      </c>
      <c r="D535">
        <v>3.2629999999999999</v>
      </c>
      <c r="E535">
        <v>3.3690000000000002</v>
      </c>
    </row>
    <row r="536" spans="1:5" x14ac:dyDescent="0.4">
      <c r="A536">
        <v>5320</v>
      </c>
      <c r="B536">
        <v>-0.31827</v>
      </c>
      <c r="C536">
        <v>3.3889999999999998</v>
      </c>
      <c r="D536">
        <v>3.222</v>
      </c>
      <c r="E536">
        <v>3.3889999999999998</v>
      </c>
    </row>
    <row r="537" spans="1:5" x14ac:dyDescent="0.4">
      <c r="A537">
        <v>5330</v>
      </c>
      <c r="B537">
        <v>-0.31828000000000001</v>
      </c>
      <c r="C537">
        <v>3.3780000000000001</v>
      </c>
      <c r="D537">
        <v>3.2440000000000002</v>
      </c>
      <c r="E537">
        <v>3.3780000000000001</v>
      </c>
    </row>
    <row r="538" spans="1:5" x14ac:dyDescent="0.4">
      <c r="A538">
        <v>5340</v>
      </c>
      <c r="B538">
        <v>-0.31830000000000003</v>
      </c>
      <c r="C538">
        <v>3.35</v>
      </c>
      <c r="D538">
        <v>3.3010000000000002</v>
      </c>
      <c r="E538">
        <v>3.35</v>
      </c>
    </row>
    <row r="539" spans="1:5" x14ac:dyDescent="0.4">
      <c r="A539">
        <v>5350</v>
      </c>
      <c r="B539">
        <v>-0.31828000000000001</v>
      </c>
      <c r="C539">
        <v>3.3879999999999999</v>
      </c>
      <c r="D539">
        <v>3.2240000000000002</v>
      </c>
      <c r="E539">
        <v>3.3879999999999999</v>
      </c>
    </row>
    <row r="540" spans="1:5" x14ac:dyDescent="0.4">
      <c r="A540">
        <v>5360</v>
      </c>
      <c r="B540">
        <v>-0.31827</v>
      </c>
      <c r="C540">
        <v>3.3940000000000001</v>
      </c>
      <c r="D540">
        <v>3.2120000000000002</v>
      </c>
      <c r="E540">
        <v>3.3940000000000001</v>
      </c>
    </row>
    <row r="541" spans="1:5" x14ac:dyDescent="0.4">
      <c r="A541">
        <v>5370</v>
      </c>
      <c r="B541">
        <v>-0.31828000000000001</v>
      </c>
      <c r="C541">
        <v>3.3839999999999999</v>
      </c>
      <c r="D541">
        <v>3.2320000000000002</v>
      </c>
      <c r="E541">
        <v>3.3839999999999999</v>
      </c>
    </row>
    <row r="542" spans="1:5" x14ac:dyDescent="0.4">
      <c r="A542">
        <v>5380</v>
      </c>
      <c r="B542">
        <v>-0.31827</v>
      </c>
      <c r="C542">
        <v>3.4009999999999998</v>
      </c>
      <c r="D542">
        <v>3.1970000000000001</v>
      </c>
      <c r="E542">
        <v>3.4009999999999998</v>
      </c>
    </row>
    <row r="543" spans="1:5" x14ac:dyDescent="0.4">
      <c r="A543">
        <v>5390</v>
      </c>
      <c r="B543">
        <v>-0.31827</v>
      </c>
      <c r="C543">
        <v>3.4049999999999998</v>
      </c>
      <c r="D543">
        <v>3.19</v>
      </c>
      <c r="E543">
        <v>3.4049999999999998</v>
      </c>
    </row>
    <row r="544" spans="1:5" x14ac:dyDescent="0.4">
      <c r="A544">
        <v>5400</v>
      </c>
      <c r="B544">
        <v>-0.31828000000000001</v>
      </c>
      <c r="C544">
        <v>3.3769999999999998</v>
      </c>
      <c r="D544">
        <v>3.246</v>
      </c>
      <c r="E544">
        <v>3.3769999999999998</v>
      </c>
    </row>
    <row r="545" spans="1:5" x14ac:dyDescent="0.4">
      <c r="A545">
        <v>5410</v>
      </c>
      <c r="B545">
        <v>-0.31829000000000002</v>
      </c>
      <c r="C545">
        <v>3.375</v>
      </c>
      <c r="D545">
        <v>3.25</v>
      </c>
      <c r="E545">
        <v>3.375</v>
      </c>
    </row>
    <row r="546" spans="1:5" x14ac:dyDescent="0.4">
      <c r="A546">
        <v>5420</v>
      </c>
      <c r="B546">
        <v>-0.31829000000000002</v>
      </c>
      <c r="C546">
        <v>3.367</v>
      </c>
      <c r="D546">
        <v>3.2669999999999999</v>
      </c>
      <c r="E546">
        <v>3.367</v>
      </c>
    </row>
    <row r="547" spans="1:5" x14ac:dyDescent="0.4">
      <c r="A547">
        <v>5430</v>
      </c>
      <c r="B547">
        <v>-0.31830000000000003</v>
      </c>
      <c r="C547">
        <v>3.3460000000000001</v>
      </c>
      <c r="D547">
        <v>3.3090000000000002</v>
      </c>
      <c r="E547">
        <v>3.3460000000000001</v>
      </c>
    </row>
    <row r="548" spans="1:5" x14ac:dyDescent="0.4">
      <c r="A548">
        <v>5440</v>
      </c>
      <c r="B548">
        <v>-0.31828000000000001</v>
      </c>
      <c r="C548">
        <v>3.3940000000000001</v>
      </c>
      <c r="D548">
        <v>3.2109999999999999</v>
      </c>
      <c r="E548">
        <v>3.3940000000000001</v>
      </c>
    </row>
    <row r="549" spans="1:5" x14ac:dyDescent="0.4">
      <c r="A549">
        <v>5450</v>
      </c>
      <c r="B549">
        <v>-0.31827</v>
      </c>
      <c r="C549">
        <v>3.407</v>
      </c>
      <c r="D549">
        <v>3.1869999999999998</v>
      </c>
      <c r="E549">
        <v>3.407</v>
      </c>
    </row>
    <row r="550" spans="1:5" x14ac:dyDescent="0.4">
      <c r="A550">
        <v>5460</v>
      </c>
      <c r="B550">
        <v>-0.31829000000000002</v>
      </c>
      <c r="C550">
        <v>3.363</v>
      </c>
      <c r="D550">
        <v>3.274</v>
      </c>
      <c r="E550">
        <v>3.363</v>
      </c>
    </row>
    <row r="551" spans="1:5" x14ac:dyDescent="0.4">
      <c r="A551">
        <v>5470</v>
      </c>
      <c r="B551">
        <v>-0.31829000000000002</v>
      </c>
      <c r="C551">
        <v>3.3719999999999999</v>
      </c>
      <c r="D551">
        <v>3.2559999999999998</v>
      </c>
      <c r="E551">
        <v>3.3719999999999999</v>
      </c>
    </row>
    <row r="552" spans="1:5" x14ac:dyDescent="0.4">
      <c r="A552">
        <v>5480</v>
      </c>
      <c r="B552">
        <v>-0.31830000000000003</v>
      </c>
      <c r="C552">
        <v>3.3460000000000001</v>
      </c>
      <c r="D552">
        <v>3.3090000000000002</v>
      </c>
      <c r="E552">
        <v>3.3460000000000001</v>
      </c>
    </row>
    <row r="553" spans="1:5" x14ac:dyDescent="0.4">
      <c r="A553">
        <v>5490</v>
      </c>
      <c r="B553">
        <v>-0.31829000000000002</v>
      </c>
      <c r="C553">
        <v>3.367</v>
      </c>
      <c r="D553">
        <v>3.266</v>
      </c>
      <c r="E553">
        <v>3.367</v>
      </c>
    </row>
    <row r="554" spans="1:5" x14ac:dyDescent="0.4">
      <c r="A554">
        <v>5500</v>
      </c>
      <c r="B554">
        <v>-0.31831999999999999</v>
      </c>
      <c r="C554">
        <v>3.3090000000000002</v>
      </c>
      <c r="D554">
        <v>3.3820000000000001</v>
      </c>
      <c r="E554">
        <v>3.3090000000000002</v>
      </c>
    </row>
    <row r="555" spans="1:5" x14ac:dyDescent="0.4">
      <c r="A555">
        <v>5510</v>
      </c>
      <c r="B555">
        <v>-0.31827</v>
      </c>
      <c r="C555">
        <v>3.4159999999999999</v>
      </c>
      <c r="D555">
        <v>3.1680000000000001</v>
      </c>
      <c r="E555">
        <v>3.4159999999999999</v>
      </c>
    </row>
    <row r="556" spans="1:5" x14ac:dyDescent="0.4">
      <c r="A556">
        <v>5520</v>
      </c>
      <c r="B556">
        <v>-0.31829000000000002</v>
      </c>
      <c r="C556">
        <v>3.3780000000000001</v>
      </c>
      <c r="D556">
        <v>3.2429999999999999</v>
      </c>
      <c r="E556">
        <v>3.3780000000000001</v>
      </c>
    </row>
    <row r="557" spans="1:5" x14ac:dyDescent="0.4">
      <c r="A557">
        <v>5530</v>
      </c>
      <c r="B557">
        <v>-0.31829000000000002</v>
      </c>
      <c r="C557">
        <v>3.379</v>
      </c>
      <c r="D557">
        <v>3.242</v>
      </c>
      <c r="E557">
        <v>3.379</v>
      </c>
    </row>
    <row r="558" spans="1:5" x14ac:dyDescent="0.4">
      <c r="A558">
        <v>5540</v>
      </c>
      <c r="B558">
        <v>-0.31834000000000001</v>
      </c>
      <c r="C558">
        <v>3.282</v>
      </c>
      <c r="D558">
        <v>3.4369999999999998</v>
      </c>
      <c r="E558">
        <v>3.282</v>
      </c>
    </row>
    <row r="559" spans="1:5" x14ac:dyDescent="0.4">
      <c r="A559">
        <v>5550</v>
      </c>
      <c r="B559">
        <v>-0.31829000000000002</v>
      </c>
      <c r="C559">
        <v>3.379</v>
      </c>
      <c r="D559">
        <v>3.242</v>
      </c>
      <c r="E559">
        <v>3.379</v>
      </c>
    </row>
    <row r="560" spans="1:5" x14ac:dyDescent="0.4">
      <c r="A560">
        <v>5560</v>
      </c>
      <c r="B560">
        <v>-0.31830000000000003</v>
      </c>
      <c r="C560">
        <v>3.3610000000000002</v>
      </c>
      <c r="D560">
        <v>3.278</v>
      </c>
      <c r="E560">
        <v>3.3610000000000002</v>
      </c>
    </row>
    <row r="561" spans="1:5" x14ac:dyDescent="0.4">
      <c r="A561">
        <v>5570</v>
      </c>
      <c r="B561">
        <v>-0.31830999999999998</v>
      </c>
      <c r="C561">
        <v>3.34</v>
      </c>
      <c r="D561">
        <v>3.319</v>
      </c>
      <c r="E561">
        <v>3.34</v>
      </c>
    </row>
    <row r="562" spans="1:5" x14ac:dyDescent="0.4">
      <c r="A562">
        <v>5580</v>
      </c>
      <c r="B562">
        <v>-0.31827</v>
      </c>
      <c r="C562">
        <v>3.411</v>
      </c>
      <c r="D562">
        <v>3.1779999999999999</v>
      </c>
      <c r="E562">
        <v>3.411</v>
      </c>
    </row>
    <row r="563" spans="1:5" x14ac:dyDescent="0.4">
      <c r="A563">
        <v>5590</v>
      </c>
      <c r="B563">
        <v>-0.31829000000000002</v>
      </c>
      <c r="C563">
        <v>3.3759999999999999</v>
      </c>
      <c r="D563">
        <v>3.2480000000000002</v>
      </c>
      <c r="E563">
        <v>3.3759999999999999</v>
      </c>
    </row>
    <row r="564" spans="1:5" x14ac:dyDescent="0.4">
      <c r="A564">
        <v>5600</v>
      </c>
      <c r="B564">
        <v>-0.31827</v>
      </c>
      <c r="C564">
        <v>3.4060000000000001</v>
      </c>
      <c r="D564">
        <v>3.1880000000000002</v>
      </c>
      <c r="E564">
        <v>3.4060000000000001</v>
      </c>
    </row>
    <row r="565" spans="1:5" x14ac:dyDescent="0.4">
      <c r="A565">
        <v>5610</v>
      </c>
      <c r="B565">
        <v>-0.31829000000000002</v>
      </c>
      <c r="C565">
        <v>3.37</v>
      </c>
      <c r="D565">
        <v>3.2589999999999999</v>
      </c>
      <c r="E565">
        <v>3.37</v>
      </c>
    </row>
    <row r="566" spans="1:5" x14ac:dyDescent="0.4">
      <c r="A566">
        <v>5620</v>
      </c>
      <c r="B566">
        <v>-0.31830999999999998</v>
      </c>
      <c r="C566">
        <v>3.34</v>
      </c>
      <c r="D566">
        <v>3.319</v>
      </c>
      <c r="E566">
        <v>3.34</v>
      </c>
    </row>
    <row r="567" spans="1:5" x14ac:dyDescent="0.4">
      <c r="A567">
        <v>5630</v>
      </c>
      <c r="B567">
        <v>-0.31830999999999998</v>
      </c>
      <c r="C567">
        <v>3.3410000000000002</v>
      </c>
      <c r="D567">
        <v>3.3170000000000002</v>
      </c>
      <c r="E567">
        <v>3.3410000000000002</v>
      </c>
    </row>
    <row r="568" spans="1:5" x14ac:dyDescent="0.4">
      <c r="A568">
        <v>5640</v>
      </c>
      <c r="B568">
        <v>-0.31830999999999998</v>
      </c>
      <c r="C568">
        <v>3.3260000000000001</v>
      </c>
      <c r="D568">
        <v>3.3479999999999999</v>
      </c>
      <c r="E568">
        <v>3.3260000000000001</v>
      </c>
    </row>
    <row r="569" spans="1:5" x14ac:dyDescent="0.4">
      <c r="A569">
        <v>5650</v>
      </c>
      <c r="B569">
        <v>-0.31828000000000001</v>
      </c>
      <c r="C569">
        <v>3.3889999999999998</v>
      </c>
      <c r="D569">
        <v>3.222</v>
      </c>
      <c r="E569">
        <v>3.3889999999999998</v>
      </c>
    </row>
    <row r="570" spans="1:5" x14ac:dyDescent="0.4">
      <c r="A570">
        <v>5660</v>
      </c>
      <c r="B570">
        <v>-0.31829000000000002</v>
      </c>
      <c r="C570">
        <v>3.37</v>
      </c>
      <c r="D570">
        <v>3.26</v>
      </c>
      <c r="E570">
        <v>3.37</v>
      </c>
    </row>
    <row r="571" spans="1:5" x14ac:dyDescent="0.4">
      <c r="A571">
        <v>5670</v>
      </c>
      <c r="B571">
        <v>-0.31830000000000003</v>
      </c>
      <c r="C571">
        <v>3.3610000000000002</v>
      </c>
      <c r="D571">
        <v>3.2789999999999999</v>
      </c>
      <c r="E571">
        <v>3.3610000000000002</v>
      </c>
    </row>
    <row r="572" spans="1:5" x14ac:dyDescent="0.4">
      <c r="A572">
        <v>5680</v>
      </c>
      <c r="B572">
        <v>-0.31831999999999999</v>
      </c>
      <c r="C572">
        <v>3.3140000000000001</v>
      </c>
      <c r="D572">
        <v>3.3719999999999999</v>
      </c>
      <c r="E572">
        <v>3.3140000000000001</v>
      </c>
    </row>
    <row r="573" spans="1:5" x14ac:dyDescent="0.4">
      <c r="A573">
        <v>5690</v>
      </c>
      <c r="B573">
        <v>-0.31829000000000002</v>
      </c>
      <c r="C573">
        <v>3.3759999999999999</v>
      </c>
      <c r="D573">
        <v>3.2490000000000001</v>
      </c>
      <c r="E573">
        <v>3.3759999999999999</v>
      </c>
    </row>
    <row r="574" spans="1:5" x14ac:dyDescent="0.4">
      <c r="A574">
        <v>5700</v>
      </c>
      <c r="B574">
        <v>-0.31830000000000003</v>
      </c>
      <c r="C574">
        <v>3.3479999999999999</v>
      </c>
      <c r="D574">
        <v>3.3029999999999999</v>
      </c>
      <c r="E574">
        <v>3.3479999999999999</v>
      </c>
    </row>
    <row r="575" spans="1:5" x14ac:dyDescent="0.4">
      <c r="A575">
        <v>5710</v>
      </c>
      <c r="B575">
        <v>-0.31830000000000003</v>
      </c>
      <c r="C575">
        <v>3.347</v>
      </c>
      <c r="D575">
        <v>3.306</v>
      </c>
      <c r="E575">
        <v>3.347</v>
      </c>
    </row>
    <row r="576" spans="1:5" x14ac:dyDescent="0.4">
      <c r="A576">
        <v>5720</v>
      </c>
      <c r="B576">
        <v>-0.31828000000000001</v>
      </c>
      <c r="C576">
        <v>3.4020000000000001</v>
      </c>
      <c r="D576">
        <v>3.1960000000000002</v>
      </c>
      <c r="E576">
        <v>3.4020000000000001</v>
      </c>
    </row>
    <row r="577" spans="1:5" x14ac:dyDescent="0.4">
      <c r="A577">
        <v>5730</v>
      </c>
      <c r="B577">
        <v>-0.31831999999999999</v>
      </c>
      <c r="C577">
        <v>3.32</v>
      </c>
      <c r="D577">
        <v>3.359</v>
      </c>
      <c r="E577">
        <v>3.32</v>
      </c>
    </row>
    <row r="578" spans="1:5" x14ac:dyDescent="0.4">
      <c r="A578">
        <v>5740</v>
      </c>
      <c r="B578">
        <v>-0.31830000000000003</v>
      </c>
      <c r="C578">
        <v>3.3580000000000001</v>
      </c>
      <c r="D578">
        <v>3.2850000000000001</v>
      </c>
      <c r="E578">
        <v>3.3580000000000001</v>
      </c>
    </row>
    <row r="579" spans="1:5" x14ac:dyDescent="0.4">
      <c r="A579">
        <v>5750</v>
      </c>
      <c r="B579">
        <v>-0.31831999999999999</v>
      </c>
      <c r="C579">
        <v>3.3119999999999998</v>
      </c>
      <c r="D579">
        <v>3.3759999999999999</v>
      </c>
      <c r="E579">
        <v>3.3119999999999998</v>
      </c>
    </row>
    <row r="580" spans="1:5" x14ac:dyDescent="0.4">
      <c r="A580">
        <v>5760</v>
      </c>
      <c r="B580">
        <v>-0.31830000000000003</v>
      </c>
      <c r="C580">
        <v>3.3690000000000002</v>
      </c>
      <c r="D580">
        <v>3.2629999999999999</v>
      </c>
      <c r="E580">
        <v>3.3690000000000002</v>
      </c>
    </row>
    <row r="581" spans="1:5" x14ac:dyDescent="0.4">
      <c r="A581">
        <v>5770</v>
      </c>
      <c r="B581">
        <v>-0.31830000000000003</v>
      </c>
      <c r="C581">
        <v>3.3479999999999999</v>
      </c>
      <c r="D581">
        <v>3.3039999999999998</v>
      </c>
      <c r="E581">
        <v>3.3479999999999999</v>
      </c>
    </row>
    <row r="582" spans="1:5" x14ac:dyDescent="0.4">
      <c r="A582">
        <v>5780</v>
      </c>
      <c r="B582">
        <v>-0.31830000000000003</v>
      </c>
      <c r="C582">
        <v>3.3530000000000002</v>
      </c>
      <c r="D582">
        <v>3.2949999999999999</v>
      </c>
      <c r="E582">
        <v>3.3530000000000002</v>
      </c>
    </row>
    <row r="583" spans="1:5" x14ac:dyDescent="0.4">
      <c r="A583">
        <v>5790</v>
      </c>
      <c r="B583">
        <v>-0.31830000000000003</v>
      </c>
      <c r="C583">
        <v>3.3519999999999999</v>
      </c>
      <c r="D583">
        <v>3.2959999999999998</v>
      </c>
      <c r="E583">
        <v>3.3519999999999999</v>
      </c>
    </row>
    <row r="584" spans="1:5" x14ac:dyDescent="0.4">
      <c r="A584">
        <v>5800</v>
      </c>
      <c r="B584">
        <v>-0.31829000000000002</v>
      </c>
      <c r="C584">
        <v>3.3940000000000001</v>
      </c>
      <c r="D584">
        <v>3.2120000000000002</v>
      </c>
      <c r="E584">
        <v>3.3940000000000001</v>
      </c>
    </row>
    <row r="585" spans="1:5" x14ac:dyDescent="0.4">
      <c r="A585">
        <v>5810</v>
      </c>
      <c r="B585">
        <v>-0.31831999999999999</v>
      </c>
      <c r="C585">
        <v>3.319</v>
      </c>
      <c r="D585">
        <v>3.3620000000000001</v>
      </c>
      <c r="E585">
        <v>3.319</v>
      </c>
    </row>
    <row r="586" spans="1:5" x14ac:dyDescent="0.4">
      <c r="A586">
        <v>5820</v>
      </c>
      <c r="B586">
        <v>-0.31830999999999998</v>
      </c>
      <c r="C586">
        <v>3.327</v>
      </c>
      <c r="D586">
        <v>3.3460000000000001</v>
      </c>
      <c r="E586">
        <v>3.327</v>
      </c>
    </row>
    <row r="587" spans="1:5" x14ac:dyDescent="0.4">
      <c r="A587">
        <v>5830</v>
      </c>
      <c r="B587">
        <v>-0.31830000000000003</v>
      </c>
      <c r="C587">
        <v>3.3519999999999999</v>
      </c>
      <c r="D587">
        <v>3.2949999999999999</v>
      </c>
      <c r="E587">
        <v>3.3519999999999999</v>
      </c>
    </row>
    <row r="588" spans="1:5" x14ac:dyDescent="0.4">
      <c r="A588">
        <v>5840</v>
      </c>
      <c r="B588">
        <v>-0.31830999999999998</v>
      </c>
      <c r="C588">
        <v>3.3450000000000002</v>
      </c>
      <c r="D588">
        <v>3.31</v>
      </c>
      <c r="E588">
        <v>3.3450000000000002</v>
      </c>
    </row>
    <row r="589" spans="1:5" x14ac:dyDescent="0.4">
      <c r="A589">
        <v>5850</v>
      </c>
      <c r="B589">
        <v>-0.31830000000000003</v>
      </c>
      <c r="C589">
        <v>3.3719999999999999</v>
      </c>
      <c r="D589">
        <v>3.2549999999999999</v>
      </c>
      <c r="E589">
        <v>3.3719999999999999</v>
      </c>
    </row>
    <row r="590" spans="1:5" x14ac:dyDescent="0.4">
      <c r="A590">
        <v>5860</v>
      </c>
      <c r="B590">
        <v>-0.31829000000000002</v>
      </c>
      <c r="C590">
        <v>3.395</v>
      </c>
      <c r="D590">
        <v>3.2109999999999999</v>
      </c>
      <c r="E590">
        <v>3.395</v>
      </c>
    </row>
    <row r="591" spans="1:5" x14ac:dyDescent="0.4">
      <c r="A591">
        <v>5870</v>
      </c>
      <c r="B591">
        <v>-0.31830000000000003</v>
      </c>
      <c r="C591">
        <v>3.3570000000000002</v>
      </c>
      <c r="D591">
        <v>3.286</v>
      </c>
      <c r="E591">
        <v>3.3570000000000002</v>
      </c>
    </row>
    <row r="592" spans="1:5" x14ac:dyDescent="0.4">
      <c r="A592">
        <v>5880</v>
      </c>
      <c r="B592">
        <v>-0.31830999999999998</v>
      </c>
      <c r="C592">
        <v>3.3370000000000002</v>
      </c>
      <c r="D592">
        <v>3.3260000000000001</v>
      </c>
      <c r="E592">
        <v>3.3370000000000002</v>
      </c>
    </row>
    <row r="593" spans="1:5" x14ac:dyDescent="0.4">
      <c r="A593">
        <v>5890</v>
      </c>
      <c r="B593">
        <v>-0.31829000000000002</v>
      </c>
      <c r="C593">
        <v>3.395</v>
      </c>
      <c r="D593">
        <v>3.2109999999999999</v>
      </c>
      <c r="E593">
        <v>3.395</v>
      </c>
    </row>
    <row r="594" spans="1:5" x14ac:dyDescent="0.4">
      <c r="A594">
        <v>5900</v>
      </c>
      <c r="B594">
        <v>-0.31829000000000002</v>
      </c>
      <c r="C594">
        <v>3.3879999999999999</v>
      </c>
      <c r="D594">
        <v>3.2240000000000002</v>
      </c>
      <c r="E594">
        <v>3.3879999999999999</v>
      </c>
    </row>
    <row r="595" spans="1:5" x14ac:dyDescent="0.4">
      <c r="A595">
        <v>5910</v>
      </c>
      <c r="B595">
        <v>-0.31829000000000002</v>
      </c>
      <c r="C595">
        <v>3.3929999999999998</v>
      </c>
      <c r="D595">
        <v>3.2130000000000001</v>
      </c>
      <c r="E595">
        <v>3.3929999999999998</v>
      </c>
    </row>
    <row r="596" spans="1:5" x14ac:dyDescent="0.4">
      <c r="A596">
        <v>5920</v>
      </c>
      <c r="B596">
        <v>-0.31829000000000002</v>
      </c>
      <c r="C596">
        <v>3.3809999999999998</v>
      </c>
      <c r="D596">
        <v>3.2370000000000001</v>
      </c>
      <c r="E596">
        <v>3.3809999999999998</v>
      </c>
    </row>
    <row r="597" spans="1:5" x14ac:dyDescent="0.4">
      <c r="A597">
        <v>5930</v>
      </c>
      <c r="B597">
        <v>-0.31830999999999998</v>
      </c>
      <c r="C597">
        <v>3.343</v>
      </c>
      <c r="D597">
        <v>3.3130000000000002</v>
      </c>
      <c r="E597">
        <v>3.343</v>
      </c>
    </row>
    <row r="598" spans="1:5" x14ac:dyDescent="0.4">
      <c r="A598">
        <v>5940</v>
      </c>
      <c r="B598">
        <v>-0.31830000000000003</v>
      </c>
      <c r="C598">
        <v>3.3639999999999999</v>
      </c>
      <c r="D598">
        <v>3.2730000000000001</v>
      </c>
      <c r="E598">
        <v>3.3639999999999999</v>
      </c>
    </row>
    <row r="599" spans="1:5" x14ac:dyDescent="0.4">
      <c r="A599">
        <v>5950</v>
      </c>
      <c r="B599">
        <v>-0.31830000000000003</v>
      </c>
      <c r="C599">
        <v>3.3610000000000002</v>
      </c>
      <c r="D599">
        <v>3.2770000000000001</v>
      </c>
      <c r="E599">
        <v>3.3610000000000002</v>
      </c>
    </row>
    <row r="600" spans="1:5" x14ac:dyDescent="0.4">
      <c r="A600">
        <v>5960</v>
      </c>
      <c r="B600">
        <v>-0.31830000000000003</v>
      </c>
      <c r="C600">
        <v>3.359</v>
      </c>
      <c r="D600">
        <v>3.282</v>
      </c>
      <c r="E600">
        <v>3.359</v>
      </c>
    </row>
    <row r="601" spans="1:5" x14ac:dyDescent="0.4">
      <c r="A601">
        <v>5970</v>
      </c>
      <c r="B601">
        <v>-0.31830000000000003</v>
      </c>
      <c r="C601">
        <v>3.3580000000000001</v>
      </c>
      <c r="D601">
        <v>3.2829999999999999</v>
      </c>
      <c r="E601">
        <v>3.3580000000000001</v>
      </c>
    </row>
    <row r="602" spans="1:5" x14ac:dyDescent="0.4">
      <c r="A602">
        <v>5980</v>
      </c>
      <c r="B602">
        <v>-0.31829000000000002</v>
      </c>
      <c r="C602">
        <v>3.3940000000000001</v>
      </c>
      <c r="D602">
        <v>3.2120000000000002</v>
      </c>
      <c r="E602">
        <v>3.3940000000000001</v>
      </c>
    </row>
    <row r="603" spans="1:5" x14ac:dyDescent="0.4">
      <c r="A603">
        <v>5990</v>
      </c>
      <c r="B603">
        <v>-0.31830999999999998</v>
      </c>
      <c r="C603">
        <v>3.34</v>
      </c>
      <c r="D603">
        <v>3.3210000000000002</v>
      </c>
      <c r="E603">
        <v>3.34</v>
      </c>
    </row>
    <row r="604" spans="1:5" x14ac:dyDescent="0.4">
      <c r="A604">
        <v>6000</v>
      </c>
      <c r="B604">
        <v>-0.31830000000000003</v>
      </c>
      <c r="C604">
        <v>3.3570000000000002</v>
      </c>
      <c r="D604">
        <v>3.286</v>
      </c>
      <c r="E604">
        <v>3.3570000000000002</v>
      </c>
    </row>
    <row r="605" spans="1:5" x14ac:dyDescent="0.4">
      <c r="A605">
        <v>6010</v>
      </c>
      <c r="B605">
        <v>-0.31830999999999998</v>
      </c>
      <c r="C605">
        <v>3.3319999999999999</v>
      </c>
      <c r="D605">
        <v>3.335</v>
      </c>
      <c r="E605">
        <v>3.3319999999999999</v>
      </c>
    </row>
    <row r="606" spans="1:5" x14ac:dyDescent="0.4">
      <c r="A606">
        <v>6020</v>
      </c>
      <c r="B606">
        <v>-0.31830999999999998</v>
      </c>
      <c r="C606">
        <v>3.3410000000000002</v>
      </c>
      <c r="D606">
        <v>3.3180000000000001</v>
      </c>
      <c r="E606">
        <v>3.3410000000000002</v>
      </c>
    </row>
    <row r="607" spans="1:5" x14ac:dyDescent="0.4">
      <c r="A607">
        <v>6030</v>
      </c>
      <c r="B607">
        <v>-0.31830000000000003</v>
      </c>
      <c r="C607">
        <v>3.355</v>
      </c>
      <c r="D607">
        <v>3.2909999999999999</v>
      </c>
      <c r="E607">
        <v>3.355</v>
      </c>
    </row>
    <row r="608" spans="1:5" x14ac:dyDescent="0.4">
      <c r="A608">
        <v>6040</v>
      </c>
      <c r="B608">
        <v>-0.31830999999999998</v>
      </c>
      <c r="C608">
        <v>3.3210000000000002</v>
      </c>
      <c r="D608">
        <v>3.3570000000000002</v>
      </c>
      <c r="E608">
        <v>3.3210000000000002</v>
      </c>
    </row>
    <row r="609" spans="1:5" x14ac:dyDescent="0.4">
      <c r="A609">
        <v>6050</v>
      </c>
      <c r="B609">
        <v>-0.31829000000000002</v>
      </c>
      <c r="C609">
        <v>3.3839999999999999</v>
      </c>
      <c r="D609">
        <v>3.2320000000000002</v>
      </c>
      <c r="E609">
        <v>3.3839999999999999</v>
      </c>
    </row>
    <row r="610" spans="1:5" x14ac:dyDescent="0.4">
      <c r="A610">
        <v>6060</v>
      </c>
      <c r="B610">
        <v>-0.31830000000000003</v>
      </c>
      <c r="C610">
        <v>3.3650000000000002</v>
      </c>
      <c r="D610">
        <v>3.2690000000000001</v>
      </c>
      <c r="E610">
        <v>3.3650000000000002</v>
      </c>
    </row>
    <row r="611" spans="1:5" x14ac:dyDescent="0.4">
      <c r="A611">
        <v>6070</v>
      </c>
      <c r="B611">
        <v>-0.31830000000000003</v>
      </c>
      <c r="C611">
        <v>3.3559999999999999</v>
      </c>
      <c r="D611">
        <v>3.2890000000000001</v>
      </c>
      <c r="E611">
        <v>3.3559999999999999</v>
      </c>
    </row>
    <row r="612" spans="1:5" x14ac:dyDescent="0.4">
      <c r="A612">
        <v>6080</v>
      </c>
      <c r="B612">
        <v>-0.31830999999999998</v>
      </c>
      <c r="C612">
        <v>3.32</v>
      </c>
      <c r="D612">
        <v>3.36</v>
      </c>
      <c r="E612">
        <v>3.32</v>
      </c>
    </row>
    <row r="613" spans="1:5" x14ac:dyDescent="0.4">
      <c r="A613">
        <v>6090</v>
      </c>
      <c r="B613">
        <v>-0.31830999999999998</v>
      </c>
      <c r="C613">
        <v>3.3210000000000002</v>
      </c>
      <c r="D613">
        <v>3.3580000000000001</v>
      </c>
      <c r="E613">
        <v>3.3210000000000002</v>
      </c>
    </row>
    <row r="614" spans="1:5" x14ac:dyDescent="0.4">
      <c r="A614">
        <v>6100</v>
      </c>
      <c r="B614">
        <v>-0.31830999999999998</v>
      </c>
      <c r="C614">
        <v>3.3410000000000002</v>
      </c>
      <c r="D614">
        <v>3.3180000000000001</v>
      </c>
      <c r="E614">
        <v>3.3410000000000002</v>
      </c>
    </row>
    <row r="615" spans="1:5" x14ac:dyDescent="0.4">
      <c r="A615">
        <v>6110</v>
      </c>
      <c r="B615">
        <v>-0.31830000000000003</v>
      </c>
      <c r="C615">
        <v>3.3580000000000001</v>
      </c>
      <c r="D615">
        <v>3.2829999999999999</v>
      </c>
      <c r="E615">
        <v>3.3580000000000001</v>
      </c>
    </row>
    <row r="616" spans="1:5" x14ac:dyDescent="0.4">
      <c r="A616">
        <v>6120</v>
      </c>
      <c r="B616">
        <v>-0.31830000000000003</v>
      </c>
      <c r="C616">
        <v>3.355</v>
      </c>
      <c r="D616">
        <v>3.29</v>
      </c>
      <c r="E616">
        <v>3.355</v>
      </c>
    </row>
    <row r="617" spans="1:5" x14ac:dyDescent="0.4">
      <c r="A617">
        <v>6130</v>
      </c>
      <c r="B617">
        <v>-0.31830000000000003</v>
      </c>
      <c r="C617">
        <v>3.3580000000000001</v>
      </c>
      <c r="D617">
        <v>3.2839999999999998</v>
      </c>
      <c r="E617">
        <v>3.3580000000000001</v>
      </c>
    </row>
    <row r="618" spans="1:5" x14ac:dyDescent="0.4">
      <c r="A618">
        <v>6140</v>
      </c>
      <c r="B618">
        <v>-0.31830999999999998</v>
      </c>
      <c r="C618">
        <v>3.32</v>
      </c>
      <c r="D618">
        <v>3.36</v>
      </c>
      <c r="E618">
        <v>3.32</v>
      </c>
    </row>
    <row r="619" spans="1:5" x14ac:dyDescent="0.4">
      <c r="A619">
        <v>6150</v>
      </c>
      <c r="B619">
        <v>-0.31830999999999998</v>
      </c>
      <c r="C619">
        <v>3.347</v>
      </c>
      <c r="D619">
        <v>3.306</v>
      </c>
      <c r="E619">
        <v>3.347</v>
      </c>
    </row>
    <row r="620" spans="1:5" x14ac:dyDescent="0.4">
      <c r="A620">
        <v>6160</v>
      </c>
      <c r="B620">
        <v>-0.31831999999999999</v>
      </c>
      <c r="C620">
        <v>3.2829999999999999</v>
      </c>
      <c r="D620">
        <v>3.4350000000000001</v>
      </c>
      <c r="E620">
        <v>3.2829999999999999</v>
      </c>
    </row>
    <row r="621" spans="1:5" x14ac:dyDescent="0.4">
      <c r="A621">
        <v>6170</v>
      </c>
      <c r="B621">
        <v>-0.31830000000000003</v>
      </c>
      <c r="C621">
        <v>3.3570000000000002</v>
      </c>
      <c r="D621">
        <v>3.286</v>
      </c>
      <c r="E621">
        <v>3.3570000000000002</v>
      </c>
    </row>
    <row r="622" spans="1:5" x14ac:dyDescent="0.4">
      <c r="A622">
        <v>6180</v>
      </c>
      <c r="B622">
        <v>-0.31830000000000003</v>
      </c>
      <c r="C622">
        <v>3.37</v>
      </c>
      <c r="D622">
        <v>3.26</v>
      </c>
      <c r="E622">
        <v>3.37</v>
      </c>
    </row>
    <row r="623" spans="1:5" x14ac:dyDescent="0.4">
      <c r="A623">
        <v>6190</v>
      </c>
      <c r="B623">
        <v>-0.31831999999999999</v>
      </c>
      <c r="C623">
        <v>3.298</v>
      </c>
      <c r="D623">
        <v>3.4039999999999999</v>
      </c>
      <c r="E623">
        <v>3.298</v>
      </c>
    </row>
    <row r="624" spans="1:5" x14ac:dyDescent="0.4">
      <c r="A624">
        <v>6200</v>
      </c>
      <c r="B624">
        <v>-0.31830000000000003</v>
      </c>
      <c r="C624">
        <v>3.3719999999999999</v>
      </c>
      <c r="D624">
        <v>3.2549999999999999</v>
      </c>
      <c r="E624">
        <v>3.3719999999999999</v>
      </c>
    </row>
    <row r="625" spans="1:5" x14ac:dyDescent="0.4">
      <c r="A625">
        <v>6210</v>
      </c>
      <c r="B625">
        <v>-0.31830000000000003</v>
      </c>
      <c r="C625">
        <v>3.37</v>
      </c>
      <c r="D625">
        <v>3.2610000000000001</v>
      </c>
      <c r="E625">
        <v>3.37</v>
      </c>
    </row>
    <row r="626" spans="1:5" x14ac:dyDescent="0.4">
      <c r="A626">
        <v>6220</v>
      </c>
      <c r="B626">
        <v>-0.31830000000000003</v>
      </c>
      <c r="C626">
        <v>3.3620000000000001</v>
      </c>
      <c r="D626">
        <v>3.2770000000000001</v>
      </c>
      <c r="E626">
        <v>3.3620000000000001</v>
      </c>
    </row>
    <row r="627" spans="1:5" x14ac:dyDescent="0.4">
      <c r="A627">
        <v>6230</v>
      </c>
      <c r="B627">
        <v>-0.31830999999999998</v>
      </c>
      <c r="C627">
        <v>3.3380000000000001</v>
      </c>
      <c r="D627">
        <v>3.3239999999999998</v>
      </c>
      <c r="E627">
        <v>3.3380000000000001</v>
      </c>
    </row>
    <row r="628" spans="1:5" x14ac:dyDescent="0.4">
      <c r="A628">
        <v>6240</v>
      </c>
      <c r="B628">
        <v>-0.31831999999999999</v>
      </c>
      <c r="C628">
        <v>3.302</v>
      </c>
      <c r="D628">
        <v>3.3959999999999999</v>
      </c>
      <c r="E628">
        <v>3.302</v>
      </c>
    </row>
    <row r="629" spans="1:5" x14ac:dyDescent="0.4">
      <c r="A629">
        <v>6250</v>
      </c>
      <c r="B629">
        <v>-0.31829000000000002</v>
      </c>
      <c r="C629">
        <v>3.395</v>
      </c>
      <c r="D629">
        <v>3.21</v>
      </c>
      <c r="E629">
        <v>3.395</v>
      </c>
    </row>
    <row r="630" spans="1:5" x14ac:dyDescent="0.4">
      <c r="A630">
        <v>6260</v>
      </c>
      <c r="B630">
        <v>-0.31830000000000003</v>
      </c>
      <c r="C630">
        <v>3.3570000000000002</v>
      </c>
      <c r="D630">
        <v>3.286</v>
      </c>
      <c r="E630">
        <v>3.3570000000000002</v>
      </c>
    </row>
    <row r="631" spans="1:5" x14ac:dyDescent="0.4">
      <c r="A631">
        <v>6270</v>
      </c>
      <c r="B631">
        <v>-0.31829000000000002</v>
      </c>
      <c r="C631">
        <v>3.3940000000000001</v>
      </c>
      <c r="D631">
        <v>3.2109999999999999</v>
      </c>
      <c r="E631">
        <v>3.3940000000000001</v>
      </c>
    </row>
    <row r="632" spans="1:5" x14ac:dyDescent="0.4">
      <c r="A632">
        <v>6280</v>
      </c>
      <c r="B632">
        <v>-0.31830999999999998</v>
      </c>
      <c r="C632">
        <v>3.3260000000000001</v>
      </c>
      <c r="D632">
        <v>3.347</v>
      </c>
      <c r="E632">
        <v>3.3260000000000001</v>
      </c>
    </row>
    <row r="633" spans="1:5" x14ac:dyDescent="0.4">
      <c r="A633">
        <v>6290</v>
      </c>
      <c r="B633">
        <v>-0.31830000000000003</v>
      </c>
      <c r="C633">
        <v>3.3620000000000001</v>
      </c>
      <c r="D633">
        <v>3.2759999999999998</v>
      </c>
      <c r="E633">
        <v>3.3620000000000001</v>
      </c>
    </row>
    <row r="634" spans="1:5" x14ac:dyDescent="0.4">
      <c r="A634">
        <v>6300</v>
      </c>
      <c r="B634">
        <v>-0.31830999999999998</v>
      </c>
      <c r="C634">
        <v>3.3420000000000001</v>
      </c>
      <c r="D634">
        <v>3.3170000000000002</v>
      </c>
      <c r="E634">
        <v>3.3420000000000001</v>
      </c>
    </row>
    <row r="635" spans="1:5" x14ac:dyDescent="0.4">
      <c r="A635">
        <v>6310</v>
      </c>
      <c r="B635">
        <v>-0.31830999999999998</v>
      </c>
      <c r="C635">
        <v>3.3340000000000001</v>
      </c>
      <c r="D635">
        <v>3.331</v>
      </c>
      <c r="E635">
        <v>3.3340000000000001</v>
      </c>
    </row>
    <row r="636" spans="1:5" x14ac:dyDescent="0.4">
      <c r="A636">
        <v>6320</v>
      </c>
      <c r="B636">
        <v>-0.31829000000000002</v>
      </c>
      <c r="C636">
        <v>3.3969999999999998</v>
      </c>
      <c r="D636">
        <v>3.2069999999999999</v>
      </c>
      <c r="E636">
        <v>3.3969999999999998</v>
      </c>
    </row>
    <row r="637" spans="1:5" x14ac:dyDescent="0.4">
      <c r="A637">
        <v>6330</v>
      </c>
      <c r="B637">
        <v>-0.31831999999999999</v>
      </c>
      <c r="C637">
        <v>3.3029999999999999</v>
      </c>
      <c r="D637">
        <v>3.3940000000000001</v>
      </c>
      <c r="E637">
        <v>3.3029999999999999</v>
      </c>
    </row>
    <row r="638" spans="1:5" x14ac:dyDescent="0.4">
      <c r="A638">
        <v>6340</v>
      </c>
      <c r="B638">
        <v>-0.31830999999999998</v>
      </c>
      <c r="C638">
        <v>3.3410000000000002</v>
      </c>
      <c r="D638">
        <v>3.3180000000000001</v>
      </c>
      <c r="E638">
        <v>3.3410000000000002</v>
      </c>
    </row>
    <row r="639" spans="1:5" x14ac:dyDescent="0.4">
      <c r="A639">
        <v>6350</v>
      </c>
      <c r="B639">
        <v>-0.31830000000000003</v>
      </c>
      <c r="C639">
        <v>3.387</v>
      </c>
      <c r="D639">
        <v>3.226</v>
      </c>
      <c r="E639">
        <v>3.387</v>
      </c>
    </row>
    <row r="640" spans="1:5" x14ac:dyDescent="0.4">
      <c r="A640">
        <v>6360</v>
      </c>
      <c r="B640">
        <v>-0.31831999999999999</v>
      </c>
      <c r="C640">
        <v>3.2949999999999999</v>
      </c>
      <c r="D640">
        <v>3.4089999999999998</v>
      </c>
      <c r="E640">
        <v>3.2949999999999999</v>
      </c>
    </row>
    <row r="641" spans="1:5" x14ac:dyDescent="0.4">
      <c r="A641">
        <v>6370</v>
      </c>
      <c r="B641">
        <v>-0.31830999999999998</v>
      </c>
      <c r="C641">
        <v>3.3319999999999999</v>
      </c>
      <c r="D641">
        <v>3.3370000000000002</v>
      </c>
      <c r="E641">
        <v>3.3319999999999999</v>
      </c>
    </row>
    <row r="642" spans="1:5" x14ac:dyDescent="0.4">
      <c r="A642">
        <v>6380</v>
      </c>
      <c r="B642">
        <v>-0.31830000000000003</v>
      </c>
      <c r="C642">
        <v>3.38</v>
      </c>
      <c r="D642">
        <v>3.2389999999999999</v>
      </c>
      <c r="E642">
        <v>3.38</v>
      </c>
    </row>
    <row r="643" spans="1:5" x14ac:dyDescent="0.4">
      <c r="A643">
        <v>6390</v>
      </c>
      <c r="B643">
        <v>-0.31830000000000003</v>
      </c>
      <c r="C643">
        <v>3.36</v>
      </c>
      <c r="D643">
        <v>3.2810000000000001</v>
      </c>
      <c r="E643">
        <v>3.36</v>
      </c>
    </row>
    <row r="644" spans="1:5" x14ac:dyDescent="0.4">
      <c r="A644">
        <v>6400</v>
      </c>
      <c r="B644">
        <v>-0.31830999999999998</v>
      </c>
      <c r="C644">
        <v>3.3490000000000002</v>
      </c>
      <c r="D644">
        <v>3.3029999999999999</v>
      </c>
      <c r="E644">
        <v>3.3490000000000002</v>
      </c>
    </row>
    <row r="645" spans="1:5" x14ac:dyDescent="0.4">
      <c r="A645">
        <v>6410</v>
      </c>
      <c r="B645">
        <v>-0.31830999999999998</v>
      </c>
      <c r="C645">
        <v>3.3340000000000001</v>
      </c>
      <c r="D645">
        <v>3.331</v>
      </c>
      <c r="E645">
        <v>3.3340000000000001</v>
      </c>
    </row>
    <row r="646" spans="1:5" x14ac:dyDescent="0.4">
      <c r="A646">
        <v>6420</v>
      </c>
      <c r="B646">
        <v>-0.31830000000000003</v>
      </c>
      <c r="C646">
        <v>3.3620000000000001</v>
      </c>
      <c r="D646">
        <v>3.2759999999999998</v>
      </c>
      <c r="E646">
        <v>3.3620000000000001</v>
      </c>
    </row>
    <row r="647" spans="1:5" x14ac:dyDescent="0.4">
      <c r="A647">
        <v>6430</v>
      </c>
      <c r="B647">
        <v>-0.31830999999999998</v>
      </c>
      <c r="C647">
        <v>3.3420000000000001</v>
      </c>
      <c r="D647">
        <v>3.3159999999999998</v>
      </c>
      <c r="E647">
        <v>3.3420000000000001</v>
      </c>
    </row>
    <row r="648" spans="1:5" x14ac:dyDescent="0.4">
      <c r="A648">
        <v>6440</v>
      </c>
      <c r="B648">
        <v>-0.31830999999999998</v>
      </c>
      <c r="C648">
        <v>3.3220000000000001</v>
      </c>
      <c r="D648">
        <v>3.355</v>
      </c>
      <c r="E648">
        <v>3.3220000000000001</v>
      </c>
    </row>
    <row r="649" spans="1:5" x14ac:dyDescent="0.4">
      <c r="A649">
        <v>6450</v>
      </c>
      <c r="B649">
        <v>-0.31831999999999999</v>
      </c>
      <c r="C649">
        <v>3.302</v>
      </c>
      <c r="D649">
        <v>3.395</v>
      </c>
      <c r="E649">
        <v>3.302</v>
      </c>
    </row>
    <row r="650" spans="1:5" x14ac:dyDescent="0.4">
      <c r="A650">
        <v>6460</v>
      </c>
      <c r="B650">
        <v>-0.31830000000000003</v>
      </c>
      <c r="C650">
        <v>3.4</v>
      </c>
      <c r="D650">
        <v>3.2010000000000001</v>
      </c>
      <c r="E650">
        <v>3.4</v>
      </c>
    </row>
    <row r="651" spans="1:5" x14ac:dyDescent="0.4">
      <c r="A651">
        <v>6470</v>
      </c>
      <c r="B651">
        <v>-0.31830999999999998</v>
      </c>
      <c r="C651">
        <v>3.3279999999999998</v>
      </c>
      <c r="D651">
        <v>3.3439999999999999</v>
      </c>
      <c r="E651">
        <v>3.3279999999999998</v>
      </c>
    </row>
    <row r="652" spans="1:5" x14ac:dyDescent="0.4">
      <c r="A652">
        <v>6480</v>
      </c>
      <c r="B652">
        <v>-0.31831999999999999</v>
      </c>
      <c r="C652">
        <v>3.2989999999999999</v>
      </c>
      <c r="D652">
        <v>3.4020000000000001</v>
      </c>
      <c r="E652">
        <v>3.2989999999999999</v>
      </c>
    </row>
    <row r="653" spans="1:5" x14ac:dyDescent="0.4">
      <c r="A653">
        <v>6490</v>
      </c>
      <c r="B653">
        <v>-0.31830000000000003</v>
      </c>
      <c r="C653">
        <v>3.367</v>
      </c>
      <c r="D653">
        <v>3.266</v>
      </c>
      <c r="E653">
        <v>3.367</v>
      </c>
    </row>
    <row r="654" spans="1:5" x14ac:dyDescent="0.4">
      <c r="A654">
        <v>6500</v>
      </c>
      <c r="B654">
        <v>-0.31830999999999998</v>
      </c>
      <c r="C654">
        <v>3.3460000000000001</v>
      </c>
      <c r="D654">
        <v>3.3079999999999998</v>
      </c>
      <c r="E654">
        <v>3.3460000000000001</v>
      </c>
    </row>
    <row r="655" spans="1:5" x14ac:dyDescent="0.4">
      <c r="A655">
        <v>6510</v>
      </c>
      <c r="B655">
        <v>-0.31830000000000003</v>
      </c>
      <c r="C655">
        <v>3.3660000000000001</v>
      </c>
      <c r="D655">
        <v>3.2679999999999998</v>
      </c>
      <c r="E655">
        <v>3.3660000000000001</v>
      </c>
    </row>
    <row r="656" spans="1:5" x14ac:dyDescent="0.4">
      <c r="A656">
        <v>6520</v>
      </c>
      <c r="B656">
        <v>-0.31830999999999998</v>
      </c>
      <c r="C656">
        <v>3.343</v>
      </c>
      <c r="D656">
        <v>3.3140000000000001</v>
      </c>
      <c r="E656">
        <v>3.343</v>
      </c>
    </row>
    <row r="657" spans="1:5" x14ac:dyDescent="0.4">
      <c r="A657">
        <v>6530</v>
      </c>
      <c r="B657">
        <v>-0.31830999999999998</v>
      </c>
      <c r="C657">
        <v>3.327</v>
      </c>
      <c r="D657">
        <v>3.3450000000000002</v>
      </c>
      <c r="E657">
        <v>3.327</v>
      </c>
    </row>
    <row r="658" spans="1:5" x14ac:dyDescent="0.4">
      <c r="A658">
        <v>6540</v>
      </c>
      <c r="B658">
        <v>-0.31831999999999999</v>
      </c>
      <c r="C658">
        <v>3.298</v>
      </c>
      <c r="D658">
        <v>3.403</v>
      </c>
      <c r="E658">
        <v>3.298</v>
      </c>
    </row>
    <row r="659" spans="1:5" x14ac:dyDescent="0.4">
      <c r="A659">
        <v>6550</v>
      </c>
      <c r="B659">
        <v>-0.31830000000000003</v>
      </c>
      <c r="C659">
        <v>3.3690000000000002</v>
      </c>
      <c r="D659">
        <v>3.262</v>
      </c>
      <c r="E659">
        <v>3.3690000000000002</v>
      </c>
    </row>
    <row r="660" spans="1:5" x14ac:dyDescent="0.4">
      <c r="A660">
        <v>6560</v>
      </c>
      <c r="B660">
        <v>-0.31830000000000003</v>
      </c>
      <c r="C660">
        <v>3.3849999999999998</v>
      </c>
      <c r="D660">
        <v>3.23</v>
      </c>
      <c r="E660">
        <v>3.3849999999999998</v>
      </c>
    </row>
    <row r="661" spans="1:5" x14ac:dyDescent="0.4">
      <c r="A661">
        <v>6570</v>
      </c>
      <c r="B661">
        <v>-0.31830999999999998</v>
      </c>
      <c r="C661">
        <v>3.3530000000000002</v>
      </c>
      <c r="D661">
        <v>3.2949999999999999</v>
      </c>
      <c r="E661">
        <v>3.3530000000000002</v>
      </c>
    </row>
    <row r="662" spans="1:5" x14ac:dyDescent="0.4">
      <c r="A662">
        <v>6580</v>
      </c>
      <c r="B662">
        <v>-0.31831999999999999</v>
      </c>
      <c r="C662">
        <v>3.2839999999999998</v>
      </c>
      <c r="D662">
        <v>3.4319999999999999</v>
      </c>
      <c r="E662">
        <v>3.2839999999999998</v>
      </c>
    </row>
    <row r="663" spans="1:5" x14ac:dyDescent="0.4">
      <c r="A663">
        <v>6590</v>
      </c>
      <c r="B663">
        <v>-0.31830000000000003</v>
      </c>
      <c r="C663">
        <v>3.4</v>
      </c>
      <c r="D663">
        <v>3.1989999999999998</v>
      </c>
      <c r="E663">
        <v>3.4</v>
      </c>
    </row>
    <row r="664" spans="1:5" x14ac:dyDescent="0.4">
      <c r="A664">
        <v>6600</v>
      </c>
      <c r="B664">
        <v>-0.31831999999999999</v>
      </c>
      <c r="C664">
        <v>3.3</v>
      </c>
      <c r="D664">
        <v>3.4009999999999998</v>
      </c>
      <c r="E664">
        <v>3.3</v>
      </c>
    </row>
    <row r="665" spans="1:5" x14ac:dyDescent="0.4">
      <c r="A665">
        <v>6610</v>
      </c>
      <c r="B665">
        <v>-0.31830000000000003</v>
      </c>
      <c r="C665">
        <v>3.379</v>
      </c>
      <c r="D665">
        <v>3.242</v>
      </c>
      <c r="E665">
        <v>3.379</v>
      </c>
    </row>
    <row r="666" spans="1:5" x14ac:dyDescent="0.4">
      <c r="A666">
        <v>6620</v>
      </c>
      <c r="B666">
        <v>-0.31830999999999998</v>
      </c>
      <c r="C666">
        <v>3.3490000000000002</v>
      </c>
      <c r="D666">
        <v>3.3010000000000002</v>
      </c>
      <c r="E666">
        <v>3.3490000000000002</v>
      </c>
    </row>
    <row r="667" spans="1:5" x14ac:dyDescent="0.4">
      <c r="A667">
        <v>6630</v>
      </c>
      <c r="B667">
        <v>-0.31830999999999998</v>
      </c>
      <c r="C667">
        <v>3.355</v>
      </c>
      <c r="D667">
        <v>3.29</v>
      </c>
      <c r="E667">
        <v>3.355</v>
      </c>
    </row>
    <row r="668" spans="1:5" x14ac:dyDescent="0.4">
      <c r="A668">
        <v>6640</v>
      </c>
      <c r="B668">
        <v>-0.31830999999999998</v>
      </c>
      <c r="C668">
        <v>3.3570000000000002</v>
      </c>
      <c r="D668">
        <v>3.286</v>
      </c>
      <c r="E668">
        <v>3.3570000000000002</v>
      </c>
    </row>
    <row r="669" spans="1:5" x14ac:dyDescent="0.4">
      <c r="A669">
        <v>6650</v>
      </c>
      <c r="B669">
        <v>-0.31830000000000003</v>
      </c>
      <c r="C669">
        <v>3.367</v>
      </c>
      <c r="D669">
        <v>3.2669999999999999</v>
      </c>
      <c r="E669">
        <v>3.367</v>
      </c>
    </row>
    <row r="670" spans="1:5" x14ac:dyDescent="0.4">
      <c r="A670">
        <v>6660</v>
      </c>
      <c r="B670">
        <v>-0.31830999999999998</v>
      </c>
      <c r="C670">
        <v>3.3340000000000001</v>
      </c>
      <c r="D670">
        <v>3.3319999999999999</v>
      </c>
      <c r="E670">
        <v>3.3340000000000001</v>
      </c>
    </row>
    <row r="671" spans="1:5" x14ac:dyDescent="0.4">
      <c r="A671">
        <v>6670</v>
      </c>
      <c r="B671">
        <v>-0.31830999999999998</v>
      </c>
      <c r="C671">
        <v>3.359</v>
      </c>
      <c r="D671">
        <v>3.2810000000000001</v>
      </c>
      <c r="E671">
        <v>3.359</v>
      </c>
    </row>
    <row r="672" spans="1:5" x14ac:dyDescent="0.4">
      <c r="A672">
        <v>6680</v>
      </c>
      <c r="B672">
        <v>-0.31830000000000003</v>
      </c>
      <c r="C672">
        <v>3.3650000000000002</v>
      </c>
      <c r="D672">
        <v>3.2690000000000001</v>
      </c>
      <c r="E672">
        <v>3.3650000000000002</v>
      </c>
    </row>
    <row r="673" spans="1:5" x14ac:dyDescent="0.4">
      <c r="A673">
        <v>6690</v>
      </c>
      <c r="B673">
        <v>-0.31830999999999998</v>
      </c>
      <c r="C673">
        <v>3.3210000000000002</v>
      </c>
      <c r="D673">
        <v>3.359</v>
      </c>
      <c r="E673">
        <v>3.3210000000000002</v>
      </c>
    </row>
    <row r="674" spans="1:5" x14ac:dyDescent="0.4">
      <c r="A674">
        <v>6700</v>
      </c>
      <c r="B674">
        <v>-0.31830999999999998</v>
      </c>
      <c r="C674">
        <v>3.3180000000000001</v>
      </c>
      <c r="D674">
        <v>3.3639999999999999</v>
      </c>
      <c r="E674">
        <v>3.3180000000000001</v>
      </c>
    </row>
    <row r="675" spans="1:5" x14ac:dyDescent="0.4">
      <c r="A675">
        <v>6710</v>
      </c>
      <c r="B675">
        <v>-0.31830000000000003</v>
      </c>
      <c r="C675">
        <v>3.3879999999999999</v>
      </c>
      <c r="D675">
        <v>3.2229999999999999</v>
      </c>
      <c r="E675">
        <v>3.3879999999999999</v>
      </c>
    </row>
    <row r="676" spans="1:5" x14ac:dyDescent="0.4">
      <c r="A676">
        <v>6720</v>
      </c>
      <c r="B676">
        <v>-0.31830999999999998</v>
      </c>
      <c r="C676">
        <v>3.3220000000000001</v>
      </c>
      <c r="D676">
        <v>3.355</v>
      </c>
      <c r="E676">
        <v>3.3220000000000001</v>
      </c>
    </row>
    <row r="677" spans="1:5" x14ac:dyDescent="0.4">
      <c r="A677">
        <v>6730</v>
      </c>
      <c r="B677">
        <v>-0.31830000000000003</v>
      </c>
      <c r="C677">
        <v>3.3919999999999999</v>
      </c>
      <c r="D677">
        <v>3.2160000000000002</v>
      </c>
      <c r="E677">
        <v>3.3919999999999999</v>
      </c>
    </row>
    <row r="678" spans="1:5" x14ac:dyDescent="0.4">
      <c r="A678">
        <v>6740</v>
      </c>
      <c r="B678">
        <v>-0.31830000000000003</v>
      </c>
      <c r="C678">
        <v>3.3839999999999999</v>
      </c>
      <c r="D678">
        <v>3.2309999999999999</v>
      </c>
      <c r="E678">
        <v>3.3839999999999999</v>
      </c>
    </row>
    <row r="679" spans="1:5" x14ac:dyDescent="0.4">
      <c r="A679">
        <v>6750</v>
      </c>
      <c r="B679">
        <v>-0.31830000000000003</v>
      </c>
      <c r="C679">
        <v>3.3690000000000002</v>
      </c>
      <c r="D679">
        <v>3.2610000000000001</v>
      </c>
      <c r="E679">
        <v>3.3690000000000002</v>
      </c>
    </row>
    <row r="680" spans="1:5" x14ac:dyDescent="0.4">
      <c r="A680">
        <v>6760</v>
      </c>
      <c r="B680">
        <v>-0.31830999999999998</v>
      </c>
      <c r="C680">
        <v>3.3359999999999999</v>
      </c>
      <c r="D680">
        <v>3.3290000000000002</v>
      </c>
      <c r="E680">
        <v>3.3359999999999999</v>
      </c>
    </row>
    <row r="681" spans="1:5" x14ac:dyDescent="0.4">
      <c r="A681">
        <v>6770</v>
      </c>
      <c r="B681">
        <v>-0.31830000000000003</v>
      </c>
      <c r="C681">
        <v>3.375</v>
      </c>
      <c r="D681">
        <v>3.25</v>
      </c>
      <c r="E681">
        <v>3.375</v>
      </c>
    </row>
    <row r="682" spans="1:5" x14ac:dyDescent="0.4">
      <c r="A682">
        <v>6780</v>
      </c>
      <c r="B682">
        <v>-0.31830999999999998</v>
      </c>
      <c r="C682">
        <v>3.331</v>
      </c>
      <c r="D682">
        <v>3.3370000000000002</v>
      </c>
      <c r="E682">
        <v>3.331</v>
      </c>
    </row>
    <row r="683" spans="1:5" x14ac:dyDescent="0.4">
      <c r="A683">
        <v>6790</v>
      </c>
      <c r="B683">
        <v>-0.31830000000000003</v>
      </c>
      <c r="C683">
        <v>3.4249999999999998</v>
      </c>
      <c r="D683">
        <v>3.1509999999999998</v>
      </c>
      <c r="E683">
        <v>3.4249999999999998</v>
      </c>
    </row>
    <row r="684" spans="1:5" x14ac:dyDescent="0.4">
      <c r="A684">
        <v>6800</v>
      </c>
      <c r="B684">
        <v>-0.31830999999999998</v>
      </c>
      <c r="C684">
        <v>3.3410000000000002</v>
      </c>
      <c r="D684">
        <v>3.3170000000000002</v>
      </c>
      <c r="E684">
        <v>3.3410000000000002</v>
      </c>
    </row>
    <row r="685" spans="1:5" x14ac:dyDescent="0.4">
      <c r="A685">
        <v>6810</v>
      </c>
      <c r="B685">
        <v>-0.31830999999999998</v>
      </c>
      <c r="C685">
        <v>3.3319999999999999</v>
      </c>
      <c r="D685">
        <v>3.3359999999999999</v>
      </c>
      <c r="E685">
        <v>3.3319999999999999</v>
      </c>
    </row>
    <row r="686" spans="1:5" x14ac:dyDescent="0.4">
      <c r="A686">
        <v>6820</v>
      </c>
      <c r="B686">
        <v>-0.31830999999999998</v>
      </c>
      <c r="C686">
        <v>3.3159999999999998</v>
      </c>
      <c r="D686">
        <v>3.3679999999999999</v>
      </c>
      <c r="E686">
        <v>3.3159999999999998</v>
      </c>
    </row>
    <row r="687" spans="1:5" x14ac:dyDescent="0.4">
      <c r="A687">
        <v>6830</v>
      </c>
      <c r="B687">
        <v>-0.31830999999999998</v>
      </c>
      <c r="C687">
        <v>3.363</v>
      </c>
      <c r="D687">
        <v>3.274</v>
      </c>
      <c r="E687">
        <v>3.363</v>
      </c>
    </row>
    <row r="688" spans="1:5" x14ac:dyDescent="0.4">
      <c r="A688">
        <v>6840</v>
      </c>
      <c r="B688">
        <v>-0.31830999999999998</v>
      </c>
      <c r="C688">
        <v>3.3</v>
      </c>
      <c r="D688">
        <v>3.399</v>
      </c>
      <c r="E688">
        <v>3.3</v>
      </c>
    </row>
    <row r="689" spans="1:5" x14ac:dyDescent="0.4">
      <c r="A689">
        <v>6850</v>
      </c>
      <c r="B689">
        <v>-0.31830999999999998</v>
      </c>
      <c r="C689">
        <v>3.3540000000000001</v>
      </c>
      <c r="D689">
        <v>3.2919999999999998</v>
      </c>
      <c r="E689">
        <v>3.3540000000000001</v>
      </c>
    </row>
    <row r="690" spans="1:5" x14ac:dyDescent="0.4">
      <c r="A690">
        <v>6860</v>
      </c>
      <c r="B690">
        <v>-0.31830999999999998</v>
      </c>
      <c r="C690">
        <v>3.339</v>
      </c>
      <c r="D690">
        <v>3.3210000000000002</v>
      </c>
      <c r="E690">
        <v>3.339</v>
      </c>
    </row>
    <row r="691" spans="1:5" x14ac:dyDescent="0.4">
      <c r="A691">
        <v>6870</v>
      </c>
      <c r="B691">
        <v>-0.31830999999999998</v>
      </c>
      <c r="C691">
        <v>3.3359999999999999</v>
      </c>
      <c r="D691">
        <v>3.3279999999999998</v>
      </c>
      <c r="E691">
        <v>3.3359999999999999</v>
      </c>
    </row>
    <row r="692" spans="1:5" x14ac:dyDescent="0.4">
      <c r="A692">
        <v>6880</v>
      </c>
      <c r="B692">
        <v>-0.31830000000000003</v>
      </c>
      <c r="C692">
        <v>3.3759999999999999</v>
      </c>
      <c r="D692">
        <v>3.2469999999999999</v>
      </c>
      <c r="E692">
        <v>3.3759999999999999</v>
      </c>
    </row>
    <row r="693" spans="1:5" x14ac:dyDescent="0.4">
      <c r="A693">
        <v>6890</v>
      </c>
      <c r="B693">
        <v>-0.31830999999999998</v>
      </c>
      <c r="C693">
        <v>3.359</v>
      </c>
      <c r="D693">
        <v>3.282</v>
      </c>
      <c r="E693">
        <v>3.359</v>
      </c>
    </row>
    <row r="694" spans="1:5" x14ac:dyDescent="0.4">
      <c r="A694">
        <v>6900</v>
      </c>
      <c r="B694">
        <v>-0.31830999999999998</v>
      </c>
      <c r="C694">
        <v>3.298</v>
      </c>
      <c r="D694">
        <v>3.4049999999999998</v>
      </c>
      <c r="E694">
        <v>3.298</v>
      </c>
    </row>
    <row r="695" spans="1:5" x14ac:dyDescent="0.4">
      <c r="A695">
        <v>6910</v>
      </c>
      <c r="B695">
        <v>-0.31830999999999998</v>
      </c>
      <c r="C695">
        <v>3.355</v>
      </c>
      <c r="D695">
        <v>3.2909999999999999</v>
      </c>
      <c r="E695">
        <v>3.355</v>
      </c>
    </row>
    <row r="696" spans="1:5" x14ac:dyDescent="0.4">
      <c r="A696">
        <v>6920</v>
      </c>
      <c r="B696">
        <v>-0.31830999999999998</v>
      </c>
      <c r="C696">
        <v>3.3130000000000002</v>
      </c>
      <c r="D696">
        <v>3.3730000000000002</v>
      </c>
      <c r="E696">
        <v>3.3130000000000002</v>
      </c>
    </row>
    <row r="697" spans="1:5" x14ac:dyDescent="0.4">
      <c r="A697">
        <v>6930</v>
      </c>
      <c r="B697">
        <v>-0.31830999999999998</v>
      </c>
      <c r="C697">
        <v>3.351</v>
      </c>
      <c r="D697">
        <v>3.298</v>
      </c>
      <c r="E697">
        <v>3.351</v>
      </c>
    </row>
    <row r="698" spans="1:5" x14ac:dyDescent="0.4">
      <c r="A698">
        <v>6940</v>
      </c>
      <c r="B698">
        <v>-0.31830999999999998</v>
      </c>
      <c r="C698">
        <v>3.335</v>
      </c>
      <c r="D698">
        <v>3.33</v>
      </c>
      <c r="E698">
        <v>3.335</v>
      </c>
    </row>
    <row r="699" spans="1:5" x14ac:dyDescent="0.4">
      <c r="A699">
        <v>6950</v>
      </c>
      <c r="B699">
        <v>-0.31830999999999998</v>
      </c>
      <c r="C699">
        <v>3.3039999999999998</v>
      </c>
      <c r="D699">
        <v>3.3929999999999998</v>
      </c>
      <c r="E699">
        <v>3.3039999999999998</v>
      </c>
    </row>
    <row r="700" spans="1:5" x14ac:dyDescent="0.4">
      <c r="A700">
        <v>6960</v>
      </c>
      <c r="B700">
        <v>-0.31830999999999998</v>
      </c>
      <c r="C700">
        <v>3.3610000000000002</v>
      </c>
      <c r="D700">
        <v>3.278</v>
      </c>
      <c r="E700">
        <v>3.3610000000000002</v>
      </c>
    </row>
    <row r="701" spans="1:5" x14ac:dyDescent="0.4">
      <c r="A701">
        <v>6970</v>
      </c>
      <c r="B701">
        <v>-0.31830999999999998</v>
      </c>
      <c r="C701">
        <v>3.3660000000000001</v>
      </c>
      <c r="D701">
        <v>3.2690000000000001</v>
      </c>
      <c r="E701">
        <v>3.3660000000000001</v>
      </c>
    </row>
    <row r="702" spans="1:5" x14ac:dyDescent="0.4">
      <c r="A702">
        <v>6980</v>
      </c>
      <c r="B702">
        <v>-0.31831999999999999</v>
      </c>
      <c r="C702">
        <v>3.29</v>
      </c>
      <c r="D702">
        <v>3.419</v>
      </c>
      <c r="E702">
        <v>3.29</v>
      </c>
    </row>
    <row r="703" spans="1:5" x14ac:dyDescent="0.4">
      <c r="A703">
        <v>6990</v>
      </c>
      <c r="B703">
        <v>-0.31830999999999998</v>
      </c>
      <c r="C703">
        <v>3.323</v>
      </c>
      <c r="D703">
        <v>3.3530000000000002</v>
      </c>
      <c r="E703">
        <v>3.323</v>
      </c>
    </row>
    <row r="704" spans="1:5" x14ac:dyDescent="0.4">
      <c r="A704">
        <v>7000</v>
      </c>
      <c r="B704">
        <v>-0.31830999999999998</v>
      </c>
      <c r="C704">
        <v>3.3170000000000002</v>
      </c>
      <c r="D704">
        <v>3.3650000000000002</v>
      </c>
      <c r="E704">
        <v>3.3170000000000002</v>
      </c>
    </row>
    <row r="705" spans="1:5" x14ac:dyDescent="0.4">
      <c r="A705">
        <v>7010</v>
      </c>
      <c r="B705">
        <v>-0.31830999999999998</v>
      </c>
      <c r="C705">
        <v>3.335</v>
      </c>
      <c r="D705">
        <v>3.3290000000000002</v>
      </c>
      <c r="E705">
        <v>3.335</v>
      </c>
    </row>
    <row r="706" spans="1:5" x14ac:dyDescent="0.4">
      <c r="A706">
        <v>7020</v>
      </c>
      <c r="B706">
        <v>-0.31830999999999998</v>
      </c>
      <c r="C706">
        <v>3.3490000000000002</v>
      </c>
      <c r="D706">
        <v>3.3029999999999999</v>
      </c>
      <c r="E706">
        <v>3.3490000000000002</v>
      </c>
    </row>
    <row r="707" spans="1:5" x14ac:dyDescent="0.4">
      <c r="A707">
        <v>7030</v>
      </c>
      <c r="B707">
        <v>-0.31830999999999998</v>
      </c>
      <c r="C707">
        <v>3.339</v>
      </c>
      <c r="D707">
        <v>3.323</v>
      </c>
      <c r="E707">
        <v>3.339</v>
      </c>
    </row>
    <row r="708" spans="1:5" x14ac:dyDescent="0.4">
      <c r="A708">
        <v>7040</v>
      </c>
      <c r="B708">
        <v>-0.31830999999999998</v>
      </c>
      <c r="C708">
        <v>3.319</v>
      </c>
      <c r="D708">
        <v>3.3620000000000001</v>
      </c>
      <c r="E708">
        <v>3.319</v>
      </c>
    </row>
    <row r="709" spans="1:5" x14ac:dyDescent="0.4">
      <c r="A709">
        <v>7050</v>
      </c>
      <c r="B709">
        <v>-0.31830999999999998</v>
      </c>
      <c r="C709">
        <v>3.3530000000000002</v>
      </c>
      <c r="D709">
        <v>3.294</v>
      </c>
      <c r="E709">
        <v>3.3530000000000002</v>
      </c>
    </row>
    <row r="710" spans="1:5" x14ac:dyDescent="0.4">
      <c r="A710">
        <v>7060</v>
      </c>
      <c r="B710">
        <v>-0.31830999999999998</v>
      </c>
      <c r="C710">
        <v>3.347</v>
      </c>
      <c r="D710">
        <v>3.3050000000000002</v>
      </c>
      <c r="E710">
        <v>3.347</v>
      </c>
    </row>
    <row r="711" spans="1:5" x14ac:dyDescent="0.4">
      <c r="A711">
        <v>7070</v>
      </c>
      <c r="B711">
        <v>-0.31830999999999998</v>
      </c>
      <c r="C711">
        <v>3.3380000000000001</v>
      </c>
      <c r="D711">
        <v>3.3239999999999998</v>
      </c>
      <c r="E711">
        <v>3.3380000000000001</v>
      </c>
    </row>
    <row r="712" spans="1:5" x14ac:dyDescent="0.4">
      <c r="A712">
        <v>7080</v>
      </c>
      <c r="B712">
        <v>-0.31830999999999998</v>
      </c>
      <c r="C712">
        <v>3.323</v>
      </c>
      <c r="D712">
        <v>3.3530000000000002</v>
      </c>
      <c r="E712">
        <v>3.323</v>
      </c>
    </row>
    <row r="713" spans="1:5" x14ac:dyDescent="0.4">
      <c r="A713">
        <v>7090</v>
      </c>
      <c r="B713">
        <v>-0.31830999999999998</v>
      </c>
      <c r="C713">
        <v>3.3210000000000002</v>
      </c>
      <c r="D713">
        <v>3.3570000000000002</v>
      </c>
      <c r="E713">
        <v>3.3210000000000002</v>
      </c>
    </row>
    <row r="714" spans="1:5" x14ac:dyDescent="0.4">
      <c r="A714">
        <v>7100</v>
      </c>
      <c r="B714">
        <v>-0.31830999999999998</v>
      </c>
      <c r="C714">
        <v>3.367</v>
      </c>
      <c r="D714">
        <v>3.266</v>
      </c>
      <c r="E714">
        <v>3.367</v>
      </c>
    </row>
    <row r="715" spans="1:5" x14ac:dyDescent="0.4">
      <c r="A715">
        <v>7110</v>
      </c>
      <c r="B715">
        <v>-0.31830999999999998</v>
      </c>
      <c r="C715">
        <v>3.306</v>
      </c>
      <c r="D715">
        <v>3.3889999999999998</v>
      </c>
      <c r="E715">
        <v>3.306</v>
      </c>
    </row>
    <row r="716" spans="1:5" x14ac:dyDescent="0.4">
      <c r="A716">
        <v>7120</v>
      </c>
      <c r="B716">
        <v>-0.31830999999999998</v>
      </c>
      <c r="C716">
        <v>3.3450000000000002</v>
      </c>
      <c r="D716">
        <v>3.31</v>
      </c>
      <c r="E716">
        <v>3.3450000000000002</v>
      </c>
    </row>
    <row r="717" spans="1:5" x14ac:dyDescent="0.4">
      <c r="A717">
        <v>7130</v>
      </c>
      <c r="B717">
        <v>-0.31830999999999998</v>
      </c>
      <c r="C717">
        <v>3.3330000000000002</v>
      </c>
      <c r="D717">
        <v>3.3340000000000001</v>
      </c>
      <c r="E717">
        <v>3.3330000000000002</v>
      </c>
    </row>
    <row r="718" spans="1:5" x14ac:dyDescent="0.4">
      <c r="A718">
        <v>7140</v>
      </c>
      <c r="B718">
        <v>-0.31830999999999998</v>
      </c>
      <c r="C718">
        <v>3.3439999999999999</v>
      </c>
      <c r="D718">
        <v>3.3130000000000002</v>
      </c>
      <c r="E718">
        <v>3.3439999999999999</v>
      </c>
    </row>
    <row r="719" spans="1:5" x14ac:dyDescent="0.4">
      <c r="A719">
        <v>7150</v>
      </c>
      <c r="B719">
        <v>-0.31830999999999998</v>
      </c>
      <c r="C719">
        <v>3.3330000000000002</v>
      </c>
      <c r="D719">
        <v>3.3340000000000001</v>
      </c>
      <c r="E719">
        <v>3.3330000000000002</v>
      </c>
    </row>
    <row r="720" spans="1:5" x14ac:dyDescent="0.4">
      <c r="A720">
        <v>7160</v>
      </c>
      <c r="B720">
        <v>-0.31830000000000003</v>
      </c>
      <c r="C720">
        <v>3.4169999999999998</v>
      </c>
      <c r="D720">
        <v>3.165</v>
      </c>
      <c r="E720">
        <v>3.4169999999999998</v>
      </c>
    </row>
    <row r="721" spans="1:5" x14ac:dyDescent="0.4">
      <c r="A721">
        <v>7170</v>
      </c>
      <c r="B721">
        <v>-0.31830999999999998</v>
      </c>
      <c r="C721">
        <v>3.3540000000000001</v>
      </c>
      <c r="D721">
        <v>3.2909999999999999</v>
      </c>
      <c r="E721">
        <v>3.3540000000000001</v>
      </c>
    </row>
    <row r="722" spans="1:5" x14ac:dyDescent="0.4">
      <c r="A722">
        <v>7180</v>
      </c>
      <c r="B722">
        <v>-0.31830999999999998</v>
      </c>
      <c r="C722">
        <v>3.351</v>
      </c>
      <c r="D722">
        <v>3.2970000000000002</v>
      </c>
      <c r="E722">
        <v>3.351</v>
      </c>
    </row>
    <row r="723" spans="1:5" x14ac:dyDescent="0.4">
      <c r="A723">
        <v>7190</v>
      </c>
      <c r="B723">
        <v>-0.31830000000000003</v>
      </c>
      <c r="C723">
        <v>3.3959999999999999</v>
      </c>
      <c r="D723">
        <v>3.2069999999999999</v>
      </c>
      <c r="E723">
        <v>3.3959999999999999</v>
      </c>
    </row>
    <row r="724" spans="1:5" x14ac:dyDescent="0.4">
      <c r="A724">
        <v>7200</v>
      </c>
      <c r="B724">
        <v>-0.31831999999999999</v>
      </c>
      <c r="C724">
        <v>3.282</v>
      </c>
      <c r="D724">
        <v>3.4359999999999999</v>
      </c>
      <c r="E724">
        <v>3.282</v>
      </c>
    </row>
    <row r="725" spans="1:5" x14ac:dyDescent="0.4">
      <c r="A725">
        <v>7210</v>
      </c>
      <c r="B725">
        <v>-0.31830999999999998</v>
      </c>
      <c r="C725">
        <v>3.343</v>
      </c>
      <c r="D725">
        <v>3.3149999999999999</v>
      </c>
      <c r="E725">
        <v>3.343</v>
      </c>
    </row>
    <row r="726" spans="1:5" x14ac:dyDescent="0.4">
      <c r="A726">
        <v>7220</v>
      </c>
      <c r="B726">
        <v>-0.31830999999999998</v>
      </c>
      <c r="C726">
        <v>3.3530000000000002</v>
      </c>
      <c r="D726">
        <v>3.2930000000000001</v>
      </c>
      <c r="E726">
        <v>3.3530000000000002</v>
      </c>
    </row>
    <row r="727" spans="1:5" x14ac:dyDescent="0.4">
      <c r="A727">
        <v>7230</v>
      </c>
      <c r="B727">
        <v>-0.31830999999999998</v>
      </c>
      <c r="C727">
        <v>3.2850000000000001</v>
      </c>
      <c r="D727">
        <v>3.43</v>
      </c>
      <c r="E727">
        <v>3.2850000000000001</v>
      </c>
    </row>
    <row r="728" spans="1:5" x14ac:dyDescent="0.4">
      <c r="A728">
        <v>7240</v>
      </c>
      <c r="B728">
        <v>-0.31830999999999998</v>
      </c>
      <c r="C728">
        <v>3.3530000000000002</v>
      </c>
      <c r="D728">
        <v>3.294</v>
      </c>
      <c r="E728">
        <v>3.3530000000000002</v>
      </c>
    </row>
    <row r="729" spans="1:5" x14ac:dyDescent="0.4">
      <c r="A729">
        <v>7250</v>
      </c>
      <c r="B729">
        <v>-0.31830999999999998</v>
      </c>
      <c r="C729">
        <v>3.3559999999999999</v>
      </c>
      <c r="D729">
        <v>3.2890000000000001</v>
      </c>
      <c r="E729">
        <v>3.3559999999999999</v>
      </c>
    </row>
    <row r="730" spans="1:5" x14ac:dyDescent="0.4">
      <c r="A730">
        <v>7260</v>
      </c>
      <c r="B730">
        <v>-0.31830999999999998</v>
      </c>
      <c r="C730">
        <v>3.294</v>
      </c>
      <c r="D730">
        <v>3.4119999999999999</v>
      </c>
      <c r="E730">
        <v>3.294</v>
      </c>
    </row>
    <row r="731" spans="1:5" x14ac:dyDescent="0.4">
      <c r="A731">
        <v>7270</v>
      </c>
      <c r="B731">
        <v>-0.31830999999999998</v>
      </c>
      <c r="C731">
        <v>3.3620000000000001</v>
      </c>
      <c r="D731">
        <v>3.2770000000000001</v>
      </c>
      <c r="E731">
        <v>3.3620000000000001</v>
      </c>
    </row>
    <row r="732" spans="1:5" x14ac:dyDescent="0.4">
      <c r="A732">
        <v>7280</v>
      </c>
      <c r="B732">
        <v>-0.31830999999999998</v>
      </c>
      <c r="C732">
        <v>3.3330000000000002</v>
      </c>
      <c r="D732">
        <v>3.3330000000000002</v>
      </c>
      <c r="E732">
        <v>3.3330000000000002</v>
      </c>
    </row>
    <row r="733" spans="1:5" x14ac:dyDescent="0.4">
      <c r="A733">
        <v>7290</v>
      </c>
      <c r="B733">
        <v>-0.31830999999999998</v>
      </c>
      <c r="C733">
        <v>3.3140000000000001</v>
      </c>
      <c r="D733">
        <v>3.3719999999999999</v>
      </c>
      <c r="E733">
        <v>3.3140000000000001</v>
      </c>
    </row>
    <row r="734" spans="1:5" x14ac:dyDescent="0.4">
      <c r="A734">
        <v>7300</v>
      </c>
      <c r="B734">
        <v>-0.31831999999999999</v>
      </c>
      <c r="C734">
        <v>3.2749999999999999</v>
      </c>
      <c r="D734">
        <v>3.4510000000000001</v>
      </c>
      <c r="E734">
        <v>3.2749999999999999</v>
      </c>
    </row>
    <row r="735" spans="1:5" x14ac:dyDescent="0.4">
      <c r="A735">
        <v>7310</v>
      </c>
      <c r="B735">
        <v>-0.31830999999999998</v>
      </c>
      <c r="C735">
        <v>3.3479999999999999</v>
      </c>
      <c r="D735">
        <v>3.3039999999999998</v>
      </c>
      <c r="E735">
        <v>3.3479999999999999</v>
      </c>
    </row>
    <row r="736" spans="1:5" x14ac:dyDescent="0.4">
      <c r="A736">
        <v>7320</v>
      </c>
      <c r="B736">
        <v>-0.31830999999999998</v>
      </c>
      <c r="C736">
        <v>3.3140000000000001</v>
      </c>
      <c r="D736">
        <v>3.3730000000000002</v>
      </c>
      <c r="E736">
        <v>3.3140000000000001</v>
      </c>
    </row>
    <row r="737" spans="1:5" x14ac:dyDescent="0.4">
      <c r="A737">
        <v>7330</v>
      </c>
      <c r="B737">
        <v>-0.31830999999999998</v>
      </c>
      <c r="C737">
        <v>3.3159999999999998</v>
      </c>
      <c r="D737">
        <v>3.3690000000000002</v>
      </c>
      <c r="E737">
        <v>3.3159999999999998</v>
      </c>
    </row>
    <row r="738" spans="1:5" x14ac:dyDescent="0.4">
      <c r="A738">
        <v>7340</v>
      </c>
      <c r="B738">
        <v>-0.31830999999999998</v>
      </c>
      <c r="C738">
        <v>3.3540000000000001</v>
      </c>
      <c r="D738">
        <v>3.2930000000000001</v>
      </c>
      <c r="E738">
        <v>3.3540000000000001</v>
      </c>
    </row>
    <row r="739" spans="1:5" x14ac:dyDescent="0.4">
      <c r="A739">
        <v>7350</v>
      </c>
      <c r="B739">
        <v>-0.31831999999999999</v>
      </c>
      <c r="C739">
        <v>3.2749999999999999</v>
      </c>
      <c r="D739">
        <v>3.45</v>
      </c>
      <c r="E739">
        <v>3.2749999999999999</v>
      </c>
    </row>
    <row r="740" spans="1:5" x14ac:dyDescent="0.4">
      <c r="A740">
        <v>7360</v>
      </c>
      <c r="B740">
        <v>-0.31830999999999998</v>
      </c>
      <c r="C740">
        <v>3.33</v>
      </c>
      <c r="D740">
        <v>3.339</v>
      </c>
      <c r="E740">
        <v>3.33</v>
      </c>
    </row>
    <row r="741" spans="1:5" x14ac:dyDescent="0.4">
      <c r="A741">
        <v>7370</v>
      </c>
      <c r="B741">
        <v>-0.31830999999999998</v>
      </c>
      <c r="C741">
        <v>3.347</v>
      </c>
      <c r="D741">
        <v>3.306</v>
      </c>
      <c r="E741">
        <v>3.347</v>
      </c>
    </row>
    <row r="742" spans="1:5" x14ac:dyDescent="0.4">
      <c r="A742">
        <v>7380</v>
      </c>
      <c r="B742">
        <v>-0.31830999999999998</v>
      </c>
      <c r="C742">
        <v>3.375</v>
      </c>
      <c r="D742">
        <v>3.25</v>
      </c>
      <c r="E742">
        <v>3.375</v>
      </c>
    </row>
    <row r="743" spans="1:5" x14ac:dyDescent="0.4">
      <c r="A743">
        <v>7390</v>
      </c>
      <c r="B743">
        <v>-0.31830999999999998</v>
      </c>
      <c r="C743">
        <v>3.3879999999999999</v>
      </c>
      <c r="D743">
        <v>3.2229999999999999</v>
      </c>
      <c r="E743">
        <v>3.3879999999999999</v>
      </c>
    </row>
    <row r="744" spans="1:5" x14ac:dyDescent="0.4">
      <c r="A744">
        <v>7400</v>
      </c>
      <c r="B744">
        <v>-0.31830999999999998</v>
      </c>
      <c r="C744">
        <v>3.3359999999999999</v>
      </c>
      <c r="D744">
        <v>3.3279999999999998</v>
      </c>
      <c r="E744">
        <v>3.3359999999999999</v>
      </c>
    </row>
    <row r="745" spans="1:5" x14ac:dyDescent="0.4">
      <c r="A745">
        <v>7410</v>
      </c>
      <c r="B745">
        <v>-0.31830999999999998</v>
      </c>
      <c r="C745">
        <v>3.3809999999999998</v>
      </c>
      <c r="D745">
        <v>3.238</v>
      </c>
      <c r="E745">
        <v>3.3809999999999998</v>
      </c>
    </row>
    <row r="746" spans="1:5" x14ac:dyDescent="0.4">
      <c r="A746">
        <v>7420</v>
      </c>
      <c r="B746">
        <v>-0.31830000000000003</v>
      </c>
      <c r="C746">
        <v>3.395</v>
      </c>
      <c r="D746">
        <v>3.2109999999999999</v>
      </c>
      <c r="E746">
        <v>3.395</v>
      </c>
    </row>
    <row r="747" spans="1:5" x14ac:dyDescent="0.4">
      <c r="A747">
        <v>7430</v>
      </c>
      <c r="B747">
        <v>-0.31830999999999998</v>
      </c>
      <c r="C747">
        <v>3.3250000000000002</v>
      </c>
      <c r="D747">
        <v>3.35</v>
      </c>
      <c r="E747">
        <v>3.3250000000000002</v>
      </c>
    </row>
    <row r="748" spans="1:5" x14ac:dyDescent="0.4">
      <c r="A748">
        <v>7440</v>
      </c>
      <c r="B748">
        <v>-0.31830999999999998</v>
      </c>
      <c r="C748">
        <v>3.3889999999999998</v>
      </c>
      <c r="D748">
        <v>3.2210000000000001</v>
      </c>
      <c r="E748">
        <v>3.3889999999999998</v>
      </c>
    </row>
    <row r="749" spans="1:5" x14ac:dyDescent="0.4">
      <c r="A749">
        <v>7450</v>
      </c>
      <c r="B749">
        <v>-0.31830999999999998</v>
      </c>
      <c r="C749">
        <v>3.2989999999999999</v>
      </c>
      <c r="D749">
        <v>3.403</v>
      </c>
      <c r="E749">
        <v>3.2989999999999999</v>
      </c>
    </row>
    <row r="750" spans="1:5" x14ac:dyDescent="0.4">
      <c r="A750">
        <v>7460</v>
      </c>
      <c r="B750">
        <v>-0.31830999999999998</v>
      </c>
      <c r="C750">
        <v>3.3530000000000002</v>
      </c>
      <c r="D750">
        <v>3.294</v>
      </c>
      <c r="E750">
        <v>3.3530000000000002</v>
      </c>
    </row>
    <row r="751" spans="1:5" x14ac:dyDescent="0.4">
      <c r="A751">
        <v>7470</v>
      </c>
      <c r="B751">
        <v>-0.31830999999999998</v>
      </c>
      <c r="C751">
        <v>3.3159999999999998</v>
      </c>
      <c r="D751">
        <v>3.3679999999999999</v>
      </c>
      <c r="E751">
        <v>3.3159999999999998</v>
      </c>
    </row>
    <row r="752" spans="1:5" x14ac:dyDescent="0.4">
      <c r="A752">
        <v>7480</v>
      </c>
      <c r="B752">
        <v>-0.31830999999999998</v>
      </c>
      <c r="C752">
        <v>3.3290000000000002</v>
      </c>
      <c r="D752">
        <v>3.343</v>
      </c>
      <c r="E752">
        <v>3.3290000000000002</v>
      </c>
    </row>
    <row r="753" spans="1:5" x14ac:dyDescent="0.4">
      <c r="A753">
        <v>7490</v>
      </c>
      <c r="B753">
        <v>-0.31830999999999998</v>
      </c>
      <c r="C753">
        <v>3.3260000000000001</v>
      </c>
      <c r="D753">
        <v>3.3490000000000002</v>
      </c>
      <c r="E753">
        <v>3.3260000000000001</v>
      </c>
    </row>
    <row r="754" spans="1:5" x14ac:dyDescent="0.4">
      <c r="A754">
        <v>7500</v>
      </c>
      <c r="B754">
        <v>-0.31830999999999998</v>
      </c>
      <c r="C754">
        <v>3.3530000000000002</v>
      </c>
      <c r="D754">
        <v>3.294</v>
      </c>
      <c r="E754">
        <v>3.3530000000000002</v>
      </c>
    </row>
    <row r="755" spans="1:5" x14ac:dyDescent="0.4">
      <c r="A755">
        <v>7510</v>
      </c>
      <c r="B755">
        <v>-0.31830999999999998</v>
      </c>
      <c r="C755">
        <v>3.3839999999999999</v>
      </c>
      <c r="D755">
        <v>3.2320000000000002</v>
      </c>
      <c r="E755">
        <v>3.3839999999999999</v>
      </c>
    </row>
    <row r="756" spans="1:5" x14ac:dyDescent="0.4">
      <c r="A756">
        <v>7520</v>
      </c>
      <c r="B756">
        <v>-0.31830999999999998</v>
      </c>
      <c r="C756">
        <v>3.3250000000000002</v>
      </c>
      <c r="D756">
        <v>3.3490000000000002</v>
      </c>
      <c r="E756">
        <v>3.3250000000000002</v>
      </c>
    </row>
    <row r="757" spans="1:5" x14ac:dyDescent="0.4">
      <c r="A757">
        <v>7530</v>
      </c>
      <c r="B757">
        <v>-0.31830999999999998</v>
      </c>
      <c r="C757">
        <v>3.2749999999999999</v>
      </c>
      <c r="D757">
        <v>3.45</v>
      </c>
      <c r="E757">
        <v>3.2749999999999999</v>
      </c>
    </row>
    <row r="758" spans="1:5" x14ac:dyDescent="0.4">
      <c r="A758">
        <v>7540</v>
      </c>
      <c r="B758">
        <v>-0.31830999999999998</v>
      </c>
      <c r="C758">
        <v>3.331</v>
      </c>
      <c r="D758">
        <v>3.339</v>
      </c>
      <c r="E758">
        <v>3.331</v>
      </c>
    </row>
    <row r="759" spans="1:5" x14ac:dyDescent="0.4">
      <c r="A759">
        <v>7550</v>
      </c>
      <c r="B759">
        <v>-0.31830999999999998</v>
      </c>
      <c r="C759">
        <v>3.327</v>
      </c>
      <c r="D759">
        <v>3.3460000000000001</v>
      </c>
      <c r="E759">
        <v>3.327</v>
      </c>
    </row>
    <row r="760" spans="1:5" x14ac:dyDescent="0.4">
      <c r="A760">
        <v>7560</v>
      </c>
      <c r="B760">
        <v>-0.31830999999999998</v>
      </c>
      <c r="C760">
        <v>3.371</v>
      </c>
      <c r="D760">
        <v>3.258</v>
      </c>
      <c r="E760">
        <v>3.371</v>
      </c>
    </row>
    <row r="761" spans="1:5" x14ac:dyDescent="0.4">
      <c r="A761">
        <v>7570</v>
      </c>
      <c r="B761">
        <v>-0.31830999999999998</v>
      </c>
      <c r="C761">
        <v>3.355</v>
      </c>
      <c r="D761">
        <v>3.2909999999999999</v>
      </c>
      <c r="E761">
        <v>3.355</v>
      </c>
    </row>
    <row r="762" spans="1:5" x14ac:dyDescent="0.4">
      <c r="A762">
        <v>7580</v>
      </c>
      <c r="B762">
        <v>-0.31830999999999998</v>
      </c>
      <c r="C762">
        <v>3.3639999999999999</v>
      </c>
      <c r="D762">
        <v>3.2730000000000001</v>
      </c>
      <c r="E762">
        <v>3.3639999999999999</v>
      </c>
    </row>
    <row r="763" spans="1:5" x14ac:dyDescent="0.4">
      <c r="A763">
        <v>7590</v>
      </c>
      <c r="B763">
        <v>-0.31830999999999998</v>
      </c>
      <c r="C763">
        <v>3.3140000000000001</v>
      </c>
      <c r="D763">
        <v>3.371</v>
      </c>
      <c r="E763">
        <v>3.3140000000000001</v>
      </c>
    </row>
    <row r="764" spans="1:5" x14ac:dyDescent="0.4">
      <c r="A764">
        <v>7600</v>
      </c>
      <c r="B764">
        <v>-0.31830999999999998</v>
      </c>
      <c r="C764">
        <v>3.3069999999999999</v>
      </c>
      <c r="D764">
        <v>3.3860000000000001</v>
      </c>
      <c r="E764">
        <v>3.3069999999999999</v>
      </c>
    </row>
    <row r="765" spans="1:5" x14ac:dyDescent="0.4">
      <c r="A765">
        <v>7610</v>
      </c>
      <c r="B765">
        <v>-0.31830999999999998</v>
      </c>
      <c r="C765">
        <v>3.36</v>
      </c>
      <c r="D765">
        <v>3.28</v>
      </c>
      <c r="E765">
        <v>3.36</v>
      </c>
    </row>
    <row r="766" spans="1:5" x14ac:dyDescent="0.4">
      <c r="A766">
        <v>7620</v>
      </c>
      <c r="B766">
        <v>-0.31830999999999998</v>
      </c>
      <c r="C766">
        <v>3.3279999999999998</v>
      </c>
      <c r="D766">
        <v>3.3450000000000002</v>
      </c>
      <c r="E766">
        <v>3.3279999999999998</v>
      </c>
    </row>
    <row r="767" spans="1:5" x14ac:dyDescent="0.4">
      <c r="A767">
        <v>7630</v>
      </c>
      <c r="B767">
        <v>-0.31830999999999998</v>
      </c>
      <c r="C767">
        <v>3.355</v>
      </c>
      <c r="D767">
        <v>3.2890000000000001</v>
      </c>
      <c r="E767">
        <v>3.355</v>
      </c>
    </row>
    <row r="768" spans="1:5" x14ac:dyDescent="0.4">
      <c r="A768">
        <v>7640</v>
      </c>
      <c r="B768">
        <v>-0.31830999999999998</v>
      </c>
      <c r="C768">
        <v>3.3279999999999998</v>
      </c>
      <c r="D768">
        <v>3.3450000000000002</v>
      </c>
      <c r="E768">
        <v>3.3279999999999998</v>
      </c>
    </row>
    <row r="769" spans="1:5" x14ac:dyDescent="0.4">
      <c r="A769">
        <v>7650</v>
      </c>
      <c r="B769">
        <v>-0.31830999999999998</v>
      </c>
      <c r="C769">
        <v>3.3940000000000001</v>
      </c>
      <c r="D769">
        <v>3.2109999999999999</v>
      </c>
      <c r="E769">
        <v>3.3940000000000001</v>
      </c>
    </row>
    <row r="770" spans="1:5" x14ac:dyDescent="0.4">
      <c r="A770">
        <v>7660</v>
      </c>
      <c r="B770">
        <v>-0.31830999999999998</v>
      </c>
      <c r="C770">
        <v>3.335</v>
      </c>
      <c r="D770">
        <v>3.33</v>
      </c>
      <c r="E770">
        <v>3.335</v>
      </c>
    </row>
    <row r="771" spans="1:5" x14ac:dyDescent="0.4">
      <c r="A771">
        <v>7670</v>
      </c>
      <c r="B771">
        <v>-0.31830999999999998</v>
      </c>
      <c r="C771">
        <v>3.331</v>
      </c>
      <c r="D771">
        <v>3.3370000000000002</v>
      </c>
      <c r="E771">
        <v>3.331</v>
      </c>
    </row>
    <row r="772" spans="1:5" x14ac:dyDescent="0.4">
      <c r="A772">
        <v>7680</v>
      </c>
      <c r="B772">
        <v>-0.31830999999999998</v>
      </c>
      <c r="C772">
        <v>3.3929999999999998</v>
      </c>
      <c r="D772">
        <v>3.2130000000000001</v>
      </c>
      <c r="E772">
        <v>3.3929999999999998</v>
      </c>
    </row>
    <row r="773" spans="1:5" x14ac:dyDescent="0.4">
      <c r="A773">
        <v>7690</v>
      </c>
      <c r="B773">
        <v>-0.31830999999999998</v>
      </c>
      <c r="C773">
        <v>3.3719999999999999</v>
      </c>
      <c r="D773">
        <v>3.2570000000000001</v>
      </c>
      <c r="E773">
        <v>3.3719999999999999</v>
      </c>
    </row>
    <row r="774" spans="1:5" x14ac:dyDescent="0.4">
      <c r="A774">
        <v>7700</v>
      </c>
      <c r="B774">
        <v>-0.31830999999999998</v>
      </c>
      <c r="C774">
        <v>3.294</v>
      </c>
      <c r="D774">
        <v>3.4119999999999999</v>
      </c>
      <c r="E774">
        <v>3.294</v>
      </c>
    </row>
    <row r="775" spans="1:5" x14ac:dyDescent="0.4">
      <c r="A775">
        <v>7710</v>
      </c>
      <c r="B775">
        <v>-0.31830999999999998</v>
      </c>
      <c r="C775">
        <v>3.3740000000000001</v>
      </c>
      <c r="D775">
        <v>3.2509999999999999</v>
      </c>
      <c r="E775">
        <v>3.3740000000000001</v>
      </c>
    </row>
    <row r="776" spans="1:5" x14ac:dyDescent="0.4">
      <c r="A776">
        <v>7720</v>
      </c>
      <c r="B776">
        <v>-0.31830999999999998</v>
      </c>
      <c r="C776">
        <v>3.2879999999999998</v>
      </c>
      <c r="D776">
        <v>3.423</v>
      </c>
      <c r="E776">
        <v>3.2879999999999998</v>
      </c>
    </row>
    <row r="777" spans="1:5" x14ac:dyDescent="0.4">
      <c r="A777">
        <v>7730</v>
      </c>
      <c r="B777">
        <v>-0.31830999999999998</v>
      </c>
      <c r="C777">
        <v>3.3959999999999999</v>
      </c>
      <c r="D777">
        <v>3.2069999999999999</v>
      </c>
      <c r="E777">
        <v>3.3959999999999999</v>
      </c>
    </row>
    <row r="778" spans="1:5" x14ac:dyDescent="0.4">
      <c r="A778">
        <v>7740</v>
      </c>
      <c r="B778">
        <v>-0.31830999999999998</v>
      </c>
      <c r="C778">
        <v>3.3079999999999998</v>
      </c>
      <c r="D778">
        <v>3.3849999999999998</v>
      </c>
      <c r="E778">
        <v>3.3079999999999998</v>
      </c>
    </row>
    <row r="779" spans="1:5" x14ac:dyDescent="0.4">
      <c r="A779">
        <v>7750</v>
      </c>
      <c r="B779">
        <v>-0.31830999999999998</v>
      </c>
      <c r="C779">
        <v>3.3109999999999999</v>
      </c>
      <c r="D779">
        <v>3.3780000000000001</v>
      </c>
      <c r="E779">
        <v>3.3109999999999999</v>
      </c>
    </row>
    <row r="780" spans="1:5" x14ac:dyDescent="0.4">
      <c r="A780">
        <v>7760</v>
      </c>
      <c r="B780">
        <v>-0.31830999999999998</v>
      </c>
      <c r="C780">
        <v>3.2909999999999999</v>
      </c>
      <c r="D780">
        <v>3.4180000000000001</v>
      </c>
      <c r="E780">
        <v>3.2909999999999999</v>
      </c>
    </row>
    <row r="781" spans="1:5" x14ac:dyDescent="0.4">
      <c r="A781">
        <v>7770</v>
      </c>
      <c r="B781">
        <v>-0.31830999999999998</v>
      </c>
      <c r="C781">
        <v>3.3319999999999999</v>
      </c>
      <c r="D781">
        <v>3.3359999999999999</v>
      </c>
      <c r="E781">
        <v>3.3319999999999999</v>
      </c>
    </row>
    <row r="782" spans="1:5" x14ac:dyDescent="0.4">
      <c r="A782">
        <v>7780</v>
      </c>
      <c r="B782">
        <v>-0.31830999999999998</v>
      </c>
      <c r="C782">
        <v>3.3580000000000001</v>
      </c>
      <c r="D782">
        <v>3.2839999999999998</v>
      </c>
      <c r="E782">
        <v>3.3580000000000001</v>
      </c>
    </row>
    <row r="783" spans="1:5" x14ac:dyDescent="0.4">
      <c r="A783">
        <v>7790</v>
      </c>
      <c r="B783">
        <v>-0.31830999999999998</v>
      </c>
      <c r="C783">
        <v>3.335</v>
      </c>
      <c r="D783">
        <v>3.33</v>
      </c>
      <c r="E783">
        <v>3.335</v>
      </c>
    </row>
    <row r="784" spans="1:5" x14ac:dyDescent="0.4">
      <c r="A784">
        <v>7800</v>
      </c>
      <c r="B784">
        <v>-0.31830999999999998</v>
      </c>
      <c r="C784">
        <v>3.3210000000000002</v>
      </c>
      <c r="D784">
        <v>3.3580000000000001</v>
      </c>
      <c r="E784">
        <v>3.3210000000000002</v>
      </c>
    </row>
    <row r="785" spans="1:5" x14ac:dyDescent="0.4">
      <c r="A785">
        <v>7810</v>
      </c>
      <c r="B785">
        <v>-0.31830999999999998</v>
      </c>
      <c r="C785">
        <v>3.3330000000000002</v>
      </c>
      <c r="D785">
        <v>3.335</v>
      </c>
      <c r="E785">
        <v>3.3330000000000002</v>
      </c>
    </row>
    <row r="786" spans="1:5" x14ac:dyDescent="0.4">
      <c r="A786">
        <v>7820</v>
      </c>
      <c r="B786">
        <v>-0.31830999999999998</v>
      </c>
      <c r="C786">
        <v>3.351</v>
      </c>
      <c r="D786">
        <v>3.298</v>
      </c>
      <c r="E786">
        <v>3.351</v>
      </c>
    </row>
    <row r="787" spans="1:5" x14ac:dyDescent="0.4">
      <c r="A787">
        <v>7830</v>
      </c>
      <c r="B787">
        <v>-0.31830999999999998</v>
      </c>
      <c r="C787">
        <v>3.3679999999999999</v>
      </c>
      <c r="D787">
        <v>3.2629999999999999</v>
      </c>
      <c r="E787">
        <v>3.3679999999999999</v>
      </c>
    </row>
    <row r="788" spans="1:5" x14ac:dyDescent="0.4">
      <c r="A788">
        <v>7840</v>
      </c>
      <c r="B788">
        <v>-0.31830999999999998</v>
      </c>
      <c r="C788">
        <v>3.34</v>
      </c>
      <c r="D788">
        <v>3.32</v>
      </c>
      <c r="E788">
        <v>3.34</v>
      </c>
    </row>
    <row r="789" spans="1:5" x14ac:dyDescent="0.4">
      <c r="A789">
        <v>7850</v>
      </c>
      <c r="B789">
        <v>-0.31830999999999998</v>
      </c>
      <c r="C789">
        <v>3.343</v>
      </c>
      <c r="D789">
        <v>3.3140000000000001</v>
      </c>
      <c r="E789">
        <v>3.343</v>
      </c>
    </row>
    <row r="790" spans="1:5" x14ac:dyDescent="0.4">
      <c r="A790">
        <v>7860</v>
      </c>
      <c r="B790">
        <v>-0.31830999999999998</v>
      </c>
      <c r="C790">
        <v>3.3279999999999998</v>
      </c>
      <c r="D790">
        <v>3.3439999999999999</v>
      </c>
      <c r="E790">
        <v>3.3279999999999998</v>
      </c>
    </row>
    <row r="791" spans="1:5" x14ac:dyDescent="0.4">
      <c r="A791">
        <v>7870</v>
      </c>
      <c r="B791">
        <v>-0.31830999999999998</v>
      </c>
      <c r="C791">
        <v>3.3530000000000002</v>
      </c>
      <c r="D791">
        <v>3.294</v>
      </c>
      <c r="E791">
        <v>3.3530000000000002</v>
      </c>
    </row>
    <row r="792" spans="1:5" x14ac:dyDescent="0.4">
      <c r="A792">
        <v>7880</v>
      </c>
      <c r="B792">
        <v>-0.31830999999999998</v>
      </c>
      <c r="C792">
        <v>3.343</v>
      </c>
      <c r="D792">
        <v>3.3140000000000001</v>
      </c>
      <c r="E792">
        <v>3.343</v>
      </c>
    </row>
    <row r="793" spans="1:5" x14ac:dyDescent="0.4">
      <c r="A793">
        <v>7890</v>
      </c>
      <c r="B793">
        <v>-0.31830999999999998</v>
      </c>
      <c r="C793">
        <v>3.3370000000000002</v>
      </c>
      <c r="D793">
        <v>3.3260000000000001</v>
      </c>
      <c r="E793">
        <v>3.3370000000000002</v>
      </c>
    </row>
    <row r="794" spans="1:5" x14ac:dyDescent="0.4">
      <c r="A794">
        <v>7900</v>
      </c>
      <c r="B794">
        <v>-0.31830999999999998</v>
      </c>
      <c r="C794">
        <v>3.3519999999999999</v>
      </c>
      <c r="D794">
        <v>3.2959999999999998</v>
      </c>
      <c r="E794">
        <v>3.3519999999999999</v>
      </c>
    </row>
    <row r="795" spans="1:5" x14ac:dyDescent="0.4">
      <c r="A795">
        <v>7910</v>
      </c>
      <c r="B795">
        <v>-0.31830999999999998</v>
      </c>
      <c r="C795">
        <v>3.3410000000000002</v>
      </c>
      <c r="D795">
        <v>3.3180000000000001</v>
      </c>
      <c r="E795">
        <v>3.3410000000000002</v>
      </c>
    </row>
    <row r="796" spans="1:5" x14ac:dyDescent="0.4">
      <c r="A796">
        <v>7920</v>
      </c>
      <c r="B796">
        <v>-0.31830999999999998</v>
      </c>
      <c r="C796">
        <v>3.3210000000000002</v>
      </c>
      <c r="D796">
        <v>3.3570000000000002</v>
      </c>
      <c r="E796">
        <v>3.3210000000000002</v>
      </c>
    </row>
    <row r="797" spans="1:5" x14ac:dyDescent="0.4">
      <c r="A797">
        <v>7930</v>
      </c>
      <c r="B797">
        <v>-0.31830999999999998</v>
      </c>
      <c r="C797">
        <v>3.3530000000000002</v>
      </c>
      <c r="D797">
        <v>3.294</v>
      </c>
      <c r="E797">
        <v>3.3530000000000002</v>
      </c>
    </row>
    <row r="798" spans="1:5" x14ac:dyDescent="0.4">
      <c r="A798">
        <v>7940</v>
      </c>
      <c r="B798">
        <v>-0.31830999999999998</v>
      </c>
      <c r="C798">
        <v>3.3650000000000002</v>
      </c>
      <c r="D798">
        <v>3.2709999999999999</v>
      </c>
      <c r="E798">
        <v>3.3650000000000002</v>
      </c>
    </row>
    <row r="799" spans="1:5" x14ac:dyDescent="0.4">
      <c r="A799">
        <v>7950</v>
      </c>
      <c r="B799">
        <v>-0.31830999999999998</v>
      </c>
      <c r="C799">
        <v>3.3290000000000002</v>
      </c>
      <c r="D799">
        <v>3.343</v>
      </c>
      <c r="E799">
        <v>3.3290000000000002</v>
      </c>
    </row>
    <row r="800" spans="1:5" x14ac:dyDescent="0.4">
      <c r="A800">
        <v>7960</v>
      </c>
      <c r="B800">
        <v>-0.31830999999999998</v>
      </c>
      <c r="C800">
        <v>3.3330000000000002</v>
      </c>
      <c r="D800">
        <v>3.335</v>
      </c>
      <c r="E800">
        <v>3.3330000000000002</v>
      </c>
    </row>
    <row r="801" spans="1:5" x14ac:dyDescent="0.4">
      <c r="A801">
        <v>7970</v>
      </c>
      <c r="B801">
        <v>-0.31830999999999998</v>
      </c>
      <c r="C801">
        <v>3.3149999999999999</v>
      </c>
      <c r="D801">
        <v>3.37</v>
      </c>
      <c r="E801">
        <v>3.3149999999999999</v>
      </c>
    </row>
    <row r="802" spans="1:5" x14ac:dyDescent="0.4">
      <c r="A802">
        <v>7980</v>
      </c>
      <c r="B802">
        <v>-0.31830999999999998</v>
      </c>
      <c r="C802">
        <v>3.339</v>
      </c>
      <c r="D802">
        <v>3.3220000000000001</v>
      </c>
      <c r="E802">
        <v>3.339</v>
      </c>
    </row>
    <row r="803" spans="1:5" x14ac:dyDescent="0.4">
      <c r="A803">
        <v>7990</v>
      </c>
      <c r="B803">
        <v>-0.31830999999999998</v>
      </c>
      <c r="C803">
        <v>3.335</v>
      </c>
      <c r="D803">
        <v>3.33</v>
      </c>
      <c r="E803">
        <v>3.335</v>
      </c>
    </row>
    <row r="804" spans="1:5" x14ac:dyDescent="0.4">
      <c r="A804">
        <v>8000</v>
      </c>
      <c r="B804">
        <v>-0.31830999999999998</v>
      </c>
      <c r="C804">
        <v>3.3250000000000002</v>
      </c>
      <c r="D804">
        <v>3.351</v>
      </c>
      <c r="E804">
        <v>3.3250000000000002</v>
      </c>
    </row>
    <row r="805" spans="1:5" x14ac:dyDescent="0.4">
      <c r="A805">
        <v>8010</v>
      </c>
      <c r="B805">
        <v>-0.31830999999999998</v>
      </c>
      <c r="C805">
        <v>3.3769999999999998</v>
      </c>
      <c r="D805">
        <v>3.246</v>
      </c>
      <c r="E805">
        <v>3.3769999999999998</v>
      </c>
    </row>
    <row r="806" spans="1:5" x14ac:dyDescent="0.4">
      <c r="A806">
        <v>8020</v>
      </c>
      <c r="B806">
        <v>-0.31830999999999998</v>
      </c>
      <c r="C806">
        <v>3.4129999999999998</v>
      </c>
      <c r="D806">
        <v>3.1739999999999999</v>
      </c>
      <c r="E806">
        <v>3.4129999999999998</v>
      </c>
    </row>
    <row r="807" spans="1:5" x14ac:dyDescent="0.4">
      <c r="A807">
        <v>8030</v>
      </c>
      <c r="B807">
        <v>-0.31830999999999998</v>
      </c>
      <c r="C807">
        <v>3.3029999999999999</v>
      </c>
      <c r="D807">
        <v>3.395</v>
      </c>
      <c r="E807">
        <v>3.3029999999999999</v>
      </c>
    </row>
    <row r="808" spans="1:5" x14ac:dyDescent="0.4">
      <c r="A808">
        <v>8040</v>
      </c>
      <c r="B808">
        <v>-0.31830999999999998</v>
      </c>
      <c r="C808">
        <v>3.347</v>
      </c>
      <c r="D808">
        <v>3.3050000000000002</v>
      </c>
      <c r="E808">
        <v>3.347</v>
      </c>
    </row>
    <row r="809" spans="1:5" x14ac:dyDescent="0.4">
      <c r="A809">
        <v>8050</v>
      </c>
      <c r="B809">
        <v>-0.31830999999999998</v>
      </c>
      <c r="C809">
        <v>3.3690000000000002</v>
      </c>
      <c r="D809">
        <v>3.2629999999999999</v>
      </c>
      <c r="E809">
        <v>3.3690000000000002</v>
      </c>
    </row>
    <row r="810" spans="1:5" x14ac:dyDescent="0.4">
      <c r="A810">
        <v>8060</v>
      </c>
      <c r="B810">
        <v>-0.31830999999999998</v>
      </c>
      <c r="C810">
        <v>3.351</v>
      </c>
      <c r="D810">
        <v>3.298</v>
      </c>
      <c r="E810">
        <v>3.351</v>
      </c>
    </row>
    <row r="811" spans="1:5" x14ac:dyDescent="0.4">
      <c r="A811">
        <v>8070</v>
      </c>
      <c r="B811">
        <v>-0.31830999999999998</v>
      </c>
      <c r="C811">
        <v>3.2749999999999999</v>
      </c>
      <c r="D811">
        <v>3.45</v>
      </c>
      <c r="E811">
        <v>3.2749999999999999</v>
      </c>
    </row>
    <row r="812" spans="1:5" x14ac:dyDescent="0.4">
      <c r="A812">
        <v>8080</v>
      </c>
      <c r="B812">
        <v>-0.31830999999999998</v>
      </c>
      <c r="C812">
        <v>3.3410000000000002</v>
      </c>
      <c r="D812">
        <v>3.3180000000000001</v>
      </c>
      <c r="E812">
        <v>3.3410000000000002</v>
      </c>
    </row>
    <row r="813" spans="1:5" x14ac:dyDescent="0.4">
      <c r="A813">
        <v>8090</v>
      </c>
      <c r="B813">
        <v>-0.31830999999999998</v>
      </c>
      <c r="C813">
        <v>3.37</v>
      </c>
      <c r="D813">
        <v>3.26</v>
      </c>
      <c r="E813">
        <v>3.37</v>
      </c>
    </row>
    <row r="814" spans="1:5" x14ac:dyDescent="0.4">
      <c r="A814">
        <v>8100</v>
      </c>
      <c r="B814">
        <v>-0.31830999999999998</v>
      </c>
      <c r="C814">
        <v>3.327</v>
      </c>
      <c r="D814">
        <v>3.3460000000000001</v>
      </c>
      <c r="E814">
        <v>3.327</v>
      </c>
    </row>
    <row r="815" spans="1:5" x14ac:dyDescent="0.4">
      <c r="A815">
        <v>8110</v>
      </c>
      <c r="B815">
        <v>-0.31830999999999998</v>
      </c>
      <c r="C815">
        <v>3.319</v>
      </c>
      <c r="D815">
        <v>3.3620000000000001</v>
      </c>
      <c r="E815">
        <v>3.319</v>
      </c>
    </row>
    <row r="816" spans="1:5" x14ac:dyDescent="0.4">
      <c r="A816">
        <v>8120</v>
      </c>
      <c r="B816">
        <v>-0.31830999999999998</v>
      </c>
      <c r="C816">
        <v>3.3069999999999999</v>
      </c>
      <c r="D816">
        <v>3.3860000000000001</v>
      </c>
      <c r="E816">
        <v>3.3069999999999999</v>
      </c>
    </row>
    <row r="817" spans="1:5" x14ac:dyDescent="0.4">
      <c r="A817">
        <v>8130</v>
      </c>
      <c r="B817">
        <v>-0.31830999999999998</v>
      </c>
      <c r="C817">
        <v>3.36</v>
      </c>
      <c r="D817">
        <v>3.2810000000000001</v>
      </c>
      <c r="E817">
        <v>3.36</v>
      </c>
    </row>
    <row r="818" spans="1:5" x14ac:dyDescent="0.4">
      <c r="A818">
        <v>8140</v>
      </c>
      <c r="B818">
        <v>-0.31830999999999998</v>
      </c>
      <c r="C818">
        <v>3.2869999999999999</v>
      </c>
      <c r="D818">
        <v>3.4260000000000002</v>
      </c>
      <c r="E818">
        <v>3.2869999999999999</v>
      </c>
    </row>
    <row r="819" spans="1:5" x14ac:dyDescent="0.4">
      <c r="A819">
        <v>8150</v>
      </c>
      <c r="B819">
        <v>-0.31830999999999998</v>
      </c>
      <c r="C819">
        <v>3.375</v>
      </c>
      <c r="D819">
        <v>3.25</v>
      </c>
      <c r="E819">
        <v>3.375</v>
      </c>
    </row>
    <row r="820" spans="1:5" x14ac:dyDescent="0.4">
      <c r="A820">
        <v>8160</v>
      </c>
      <c r="B820">
        <v>-0.31830999999999998</v>
      </c>
      <c r="C820">
        <v>3.3180000000000001</v>
      </c>
      <c r="D820">
        <v>3.363</v>
      </c>
      <c r="E820">
        <v>3.3180000000000001</v>
      </c>
    </row>
    <row r="821" spans="1:5" x14ac:dyDescent="0.4">
      <c r="A821">
        <v>8170</v>
      </c>
      <c r="B821">
        <v>-0.31830999999999998</v>
      </c>
      <c r="C821">
        <v>3.3610000000000002</v>
      </c>
      <c r="D821">
        <v>3.2770000000000001</v>
      </c>
      <c r="E821">
        <v>3.3610000000000002</v>
      </c>
    </row>
    <row r="822" spans="1:5" x14ac:dyDescent="0.4">
      <c r="A822">
        <v>8180</v>
      </c>
      <c r="B822">
        <v>-0.31830999999999998</v>
      </c>
      <c r="C822">
        <v>3.3</v>
      </c>
      <c r="D822">
        <v>3.399</v>
      </c>
      <c r="E822">
        <v>3.3</v>
      </c>
    </row>
    <row r="823" spans="1:5" x14ac:dyDescent="0.4">
      <c r="A823">
        <v>8190</v>
      </c>
      <c r="B823">
        <v>-0.31830999999999998</v>
      </c>
      <c r="C823">
        <v>3.3759999999999999</v>
      </c>
      <c r="D823">
        <v>3.2490000000000001</v>
      </c>
      <c r="E823">
        <v>3.3759999999999999</v>
      </c>
    </row>
    <row r="824" spans="1:5" x14ac:dyDescent="0.4">
      <c r="A824">
        <v>8200</v>
      </c>
      <c r="B824">
        <v>-0.31830999999999998</v>
      </c>
      <c r="C824">
        <v>3.387</v>
      </c>
      <c r="D824">
        <v>3.2250000000000001</v>
      </c>
      <c r="E824">
        <v>3.387</v>
      </c>
    </row>
    <row r="825" spans="1:5" x14ac:dyDescent="0.4">
      <c r="A825">
        <v>8210</v>
      </c>
      <c r="B825">
        <v>-0.31830999999999998</v>
      </c>
      <c r="C825">
        <v>3.3090000000000002</v>
      </c>
      <c r="D825">
        <v>3.3809999999999998</v>
      </c>
      <c r="E825">
        <v>3.3090000000000002</v>
      </c>
    </row>
    <row r="826" spans="1:5" x14ac:dyDescent="0.4">
      <c r="A826">
        <v>8220</v>
      </c>
      <c r="B826">
        <v>-0.31830999999999998</v>
      </c>
      <c r="C826">
        <v>3.3570000000000002</v>
      </c>
      <c r="D826">
        <v>3.2869999999999999</v>
      </c>
      <c r="E826">
        <v>3.3570000000000002</v>
      </c>
    </row>
    <row r="827" spans="1:5" x14ac:dyDescent="0.4">
      <c r="A827">
        <v>8230</v>
      </c>
      <c r="B827">
        <v>-0.31830999999999998</v>
      </c>
      <c r="C827">
        <v>3.29</v>
      </c>
      <c r="D827">
        <v>3.419</v>
      </c>
      <c r="E827">
        <v>3.29</v>
      </c>
    </row>
    <row r="828" spans="1:5" x14ac:dyDescent="0.4">
      <c r="A828">
        <v>8240</v>
      </c>
      <c r="B828">
        <v>-0.31830999999999998</v>
      </c>
      <c r="C828">
        <v>3.3090000000000002</v>
      </c>
      <c r="D828">
        <v>3.3820000000000001</v>
      </c>
      <c r="E828">
        <v>3.3090000000000002</v>
      </c>
    </row>
    <row r="829" spans="1:5" x14ac:dyDescent="0.4">
      <c r="A829">
        <v>8250</v>
      </c>
      <c r="B829">
        <v>-0.31830999999999998</v>
      </c>
      <c r="C829">
        <v>3.3620000000000001</v>
      </c>
      <c r="D829">
        <v>3.2749999999999999</v>
      </c>
      <c r="E829">
        <v>3.3620000000000001</v>
      </c>
    </row>
    <row r="830" spans="1:5" x14ac:dyDescent="0.4">
      <c r="A830">
        <v>8260</v>
      </c>
      <c r="B830">
        <v>-0.31830999999999998</v>
      </c>
      <c r="C830">
        <v>3.3340000000000001</v>
      </c>
      <c r="D830">
        <v>3.3319999999999999</v>
      </c>
      <c r="E830">
        <v>3.3340000000000001</v>
      </c>
    </row>
    <row r="831" spans="1:5" x14ac:dyDescent="0.4">
      <c r="A831">
        <v>8270</v>
      </c>
      <c r="B831">
        <v>-0.31830999999999998</v>
      </c>
      <c r="C831">
        <v>3.3439999999999999</v>
      </c>
      <c r="D831">
        <v>3.3130000000000002</v>
      </c>
      <c r="E831">
        <v>3.3439999999999999</v>
      </c>
    </row>
    <row r="832" spans="1:5" x14ac:dyDescent="0.4">
      <c r="A832">
        <v>8280</v>
      </c>
      <c r="B832">
        <v>-0.31830999999999998</v>
      </c>
      <c r="C832">
        <v>3.3460000000000001</v>
      </c>
      <c r="D832">
        <v>3.3079999999999998</v>
      </c>
      <c r="E832">
        <v>3.3460000000000001</v>
      </c>
    </row>
    <row r="833" spans="1:5" x14ac:dyDescent="0.4">
      <c r="A833">
        <v>8290</v>
      </c>
      <c r="B833">
        <v>-0.31830999999999998</v>
      </c>
      <c r="C833">
        <v>3.351</v>
      </c>
      <c r="D833">
        <v>3.2989999999999999</v>
      </c>
      <c r="E833">
        <v>3.351</v>
      </c>
    </row>
    <row r="834" spans="1:5" x14ac:dyDescent="0.4">
      <c r="A834">
        <v>8300</v>
      </c>
      <c r="B834">
        <v>-0.31830999999999998</v>
      </c>
      <c r="C834">
        <v>3.2879999999999998</v>
      </c>
      <c r="D834">
        <v>3.423</v>
      </c>
      <c r="E834">
        <v>3.2879999999999998</v>
      </c>
    </row>
    <row r="835" spans="1:5" x14ac:dyDescent="0.4">
      <c r="A835">
        <v>8310</v>
      </c>
      <c r="B835">
        <v>-0.31830999999999998</v>
      </c>
      <c r="C835">
        <v>3.331</v>
      </c>
      <c r="D835">
        <v>3.3380000000000001</v>
      </c>
      <c r="E835">
        <v>3.331</v>
      </c>
    </row>
    <row r="836" spans="1:5" x14ac:dyDescent="0.4">
      <c r="A836">
        <v>8320</v>
      </c>
      <c r="B836">
        <v>-0.31830999999999998</v>
      </c>
      <c r="C836">
        <v>3.306</v>
      </c>
      <c r="D836">
        <v>3.387</v>
      </c>
      <c r="E836">
        <v>3.306</v>
      </c>
    </row>
    <row r="837" spans="1:5" x14ac:dyDescent="0.4">
      <c r="A837">
        <v>8330</v>
      </c>
      <c r="B837">
        <v>-0.31830999999999998</v>
      </c>
      <c r="C837">
        <v>3.36</v>
      </c>
      <c r="D837">
        <v>3.2789999999999999</v>
      </c>
      <c r="E837">
        <v>3.36</v>
      </c>
    </row>
    <row r="838" spans="1:5" x14ac:dyDescent="0.4">
      <c r="A838">
        <v>8340</v>
      </c>
      <c r="B838">
        <v>-0.31830999999999998</v>
      </c>
      <c r="C838">
        <v>3.2770000000000001</v>
      </c>
      <c r="D838">
        <v>3.4460000000000002</v>
      </c>
      <c r="E838">
        <v>3.2770000000000001</v>
      </c>
    </row>
    <row r="839" spans="1:5" x14ac:dyDescent="0.4">
      <c r="A839">
        <v>8350</v>
      </c>
      <c r="B839">
        <v>-0.31830999999999998</v>
      </c>
      <c r="C839">
        <v>3.2160000000000002</v>
      </c>
      <c r="D839">
        <v>3.5680000000000001</v>
      </c>
      <c r="E839">
        <v>3.2160000000000002</v>
      </c>
    </row>
    <row r="840" spans="1:5" x14ac:dyDescent="0.4">
      <c r="A840">
        <v>8360</v>
      </c>
      <c r="B840">
        <v>-0.31830999999999998</v>
      </c>
      <c r="C840">
        <v>3.3410000000000002</v>
      </c>
      <c r="D840">
        <v>3.3170000000000002</v>
      </c>
      <c r="E840">
        <v>3.3410000000000002</v>
      </c>
    </row>
    <row r="841" spans="1:5" x14ac:dyDescent="0.4">
      <c r="A841">
        <v>8370</v>
      </c>
      <c r="B841">
        <v>-0.31830999999999998</v>
      </c>
      <c r="C841">
        <v>3.3530000000000002</v>
      </c>
      <c r="D841">
        <v>3.2949999999999999</v>
      </c>
      <c r="E841">
        <v>3.3530000000000002</v>
      </c>
    </row>
    <row r="842" spans="1:5" x14ac:dyDescent="0.4">
      <c r="A842">
        <v>8380</v>
      </c>
      <c r="B842">
        <v>-0.31830999999999998</v>
      </c>
      <c r="C842">
        <v>3.2919999999999998</v>
      </c>
      <c r="D842">
        <v>3.4159999999999999</v>
      </c>
      <c r="E842">
        <v>3.2919999999999998</v>
      </c>
    </row>
    <row r="843" spans="1:5" x14ac:dyDescent="0.4">
      <c r="A843">
        <v>8390</v>
      </c>
      <c r="B843">
        <v>-0.31830999999999998</v>
      </c>
      <c r="C843">
        <v>3.3730000000000002</v>
      </c>
      <c r="D843">
        <v>3.254</v>
      </c>
      <c r="E843">
        <v>3.3730000000000002</v>
      </c>
    </row>
    <row r="844" spans="1:5" x14ac:dyDescent="0.4">
      <c r="A844">
        <v>8400</v>
      </c>
      <c r="B844">
        <v>-0.31830999999999998</v>
      </c>
      <c r="C844">
        <v>3.3159999999999998</v>
      </c>
      <c r="D844">
        <v>3.3690000000000002</v>
      </c>
      <c r="E844">
        <v>3.3159999999999998</v>
      </c>
    </row>
    <row r="845" spans="1:5" x14ac:dyDescent="0.4">
      <c r="A845">
        <v>8410</v>
      </c>
      <c r="B845">
        <v>-0.31830999999999998</v>
      </c>
      <c r="C845">
        <v>3.3690000000000002</v>
      </c>
      <c r="D845">
        <v>3.262</v>
      </c>
      <c r="E845">
        <v>3.3690000000000002</v>
      </c>
    </row>
    <row r="846" spans="1:5" x14ac:dyDescent="0.4">
      <c r="A846">
        <v>8420</v>
      </c>
      <c r="B846">
        <v>-0.31830999999999998</v>
      </c>
      <c r="C846">
        <v>3.3079999999999998</v>
      </c>
      <c r="D846">
        <v>3.3839999999999999</v>
      </c>
      <c r="E846">
        <v>3.3079999999999998</v>
      </c>
    </row>
    <row r="847" spans="1:5" x14ac:dyDescent="0.4">
      <c r="A847">
        <v>8430</v>
      </c>
      <c r="B847">
        <v>-0.31830999999999998</v>
      </c>
      <c r="C847">
        <v>3.31</v>
      </c>
      <c r="D847">
        <v>3.38</v>
      </c>
      <c r="E847">
        <v>3.31</v>
      </c>
    </row>
    <row r="848" spans="1:5" x14ac:dyDescent="0.4">
      <c r="A848">
        <v>8440</v>
      </c>
      <c r="B848">
        <v>-0.31830999999999998</v>
      </c>
      <c r="C848">
        <v>3.3740000000000001</v>
      </c>
      <c r="D848">
        <v>3.2519999999999998</v>
      </c>
      <c r="E848">
        <v>3.3740000000000001</v>
      </c>
    </row>
    <row r="849" spans="1:5" x14ac:dyDescent="0.4">
      <c r="A849">
        <v>8450</v>
      </c>
      <c r="B849">
        <v>-0.31830999999999998</v>
      </c>
      <c r="C849">
        <v>3.2789999999999999</v>
      </c>
      <c r="D849">
        <v>3.4430000000000001</v>
      </c>
      <c r="E849">
        <v>3.2789999999999999</v>
      </c>
    </row>
    <row r="850" spans="1:5" x14ac:dyDescent="0.4">
      <c r="A850">
        <v>8460</v>
      </c>
      <c r="B850">
        <v>-0.31830999999999998</v>
      </c>
      <c r="C850">
        <v>3.3679999999999999</v>
      </c>
      <c r="D850">
        <v>3.2650000000000001</v>
      </c>
      <c r="E850">
        <v>3.3679999999999999</v>
      </c>
    </row>
    <row r="851" spans="1:5" x14ac:dyDescent="0.4">
      <c r="A851">
        <v>8470</v>
      </c>
      <c r="B851">
        <v>-0.31830999999999998</v>
      </c>
      <c r="C851">
        <v>3.3820000000000001</v>
      </c>
      <c r="D851">
        <v>3.2370000000000001</v>
      </c>
      <c r="E851">
        <v>3.3820000000000001</v>
      </c>
    </row>
    <row r="852" spans="1:5" x14ac:dyDescent="0.4">
      <c r="A852">
        <v>8480</v>
      </c>
      <c r="B852">
        <v>-0.31830999999999998</v>
      </c>
      <c r="C852">
        <v>3.3650000000000002</v>
      </c>
      <c r="D852">
        <v>3.27</v>
      </c>
      <c r="E852">
        <v>3.3650000000000002</v>
      </c>
    </row>
    <row r="853" spans="1:5" x14ac:dyDescent="0.4">
      <c r="A853">
        <v>8490</v>
      </c>
      <c r="B853">
        <v>-0.31830999999999998</v>
      </c>
      <c r="C853">
        <v>3.2909999999999999</v>
      </c>
      <c r="D853">
        <v>3.4180000000000001</v>
      </c>
      <c r="E853">
        <v>3.2909999999999999</v>
      </c>
    </row>
    <row r="854" spans="1:5" x14ac:dyDescent="0.4">
      <c r="A854">
        <v>8500</v>
      </c>
      <c r="B854">
        <v>-0.31830999999999998</v>
      </c>
      <c r="C854">
        <v>3.3679999999999999</v>
      </c>
      <c r="D854">
        <v>3.2639999999999998</v>
      </c>
      <c r="E854">
        <v>3.3679999999999999</v>
      </c>
    </row>
    <row r="855" spans="1:5" x14ac:dyDescent="0.4">
      <c r="A855">
        <v>8510</v>
      </c>
      <c r="B855">
        <v>-0.31830999999999998</v>
      </c>
      <c r="C855">
        <v>3.3319999999999999</v>
      </c>
      <c r="D855">
        <v>3.3359999999999999</v>
      </c>
      <c r="E855">
        <v>3.3319999999999999</v>
      </c>
    </row>
    <row r="856" spans="1:5" x14ac:dyDescent="0.4">
      <c r="A856">
        <v>8520</v>
      </c>
      <c r="B856">
        <v>-0.31830999999999998</v>
      </c>
      <c r="C856">
        <v>3.347</v>
      </c>
      <c r="D856">
        <v>3.3050000000000002</v>
      </c>
      <c r="E856">
        <v>3.347</v>
      </c>
    </row>
    <row r="857" spans="1:5" x14ac:dyDescent="0.4">
      <c r="A857">
        <v>8530</v>
      </c>
      <c r="B857">
        <v>-0.31830999999999998</v>
      </c>
      <c r="C857">
        <v>3.355</v>
      </c>
      <c r="D857">
        <v>3.29</v>
      </c>
      <c r="E857">
        <v>3.355</v>
      </c>
    </row>
    <row r="858" spans="1:5" x14ac:dyDescent="0.4">
      <c r="A858">
        <v>8540</v>
      </c>
      <c r="B858">
        <v>-0.31830999999999998</v>
      </c>
      <c r="C858">
        <v>3.2749999999999999</v>
      </c>
      <c r="D858">
        <v>3.4510000000000001</v>
      </c>
      <c r="E858">
        <v>3.2749999999999999</v>
      </c>
    </row>
    <row r="859" spans="1:5" x14ac:dyDescent="0.4">
      <c r="A859">
        <v>8550</v>
      </c>
      <c r="B859">
        <v>-0.31830999999999998</v>
      </c>
      <c r="C859">
        <v>3.3410000000000002</v>
      </c>
      <c r="D859">
        <v>3.319</v>
      </c>
      <c r="E859">
        <v>3.3410000000000002</v>
      </c>
    </row>
    <row r="860" spans="1:5" x14ac:dyDescent="0.4">
      <c r="A860">
        <v>8560</v>
      </c>
      <c r="B860">
        <v>-0.31830999999999998</v>
      </c>
      <c r="C860">
        <v>3.3220000000000001</v>
      </c>
      <c r="D860">
        <v>3.3559999999999999</v>
      </c>
      <c r="E860">
        <v>3.3220000000000001</v>
      </c>
    </row>
    <row r="861" spans="1:5" x14ac:dyDescent="0.4">
      <c r="A861">
        <v>8570</v>
      </c>
      <c r="B861">
        <v>-0.31830999999999998</v>
      </c>
      <c r="C861">
        <v>3.3929999999999998</v>
      </c>
      <c r="D861">
        <v>3.2149999999999999</v>
      </c>
      <c r="E861">
        <v>3.3929999999999998</v>
      </c>
    </row>
    <row r="862" spans="1:5" x14ac:dyDescent="0.4">
      <c r="A862">
        <v>8580</v>
      </c>
      <c r="B862">
        <v>-0.31830999999999998</v>
      </c>
      <c r="C862">
        <v>3.3079999999999998</v>
      </c>
      <c r="D862">
        <v>3.3839999999999999</v>
      </c>
      <c r="E862">
        <v>3.3079999999999998</v>
      </c>
    </row>
    <row r="863" spans="1:5" x14ac:dyDescent="0.4">
      <c r="A863">
        <v>8590</v>
      </c>
      <c r="B863">
        <v>-0.31830999999999998</v>
      </c>
      <c r="C863">
        <v>3.306</v>
      </c>
      <c r="D863">
        <v>3.387</v>
      </c>
      <c r="E863">
        <v>3.306</v>
      </c>
    </row>
    <row r="864" spans="1:5" x14ac:dyDescent="0.4">
      <c r="A864">
        <v>8600</v>
      </c>
      <c r="B864">
        <v>-0.31830999999999998</v>
      </c>
      <c r="C864">
        <v>3.294</v>
      </c>
      <c r="D864">
        <v>3.4119999999999999</v>
      </c>
      <c r="E864">
        <v>3.294</v>
      </c>
    </row>
    <row r="865" spans="1:5" x14ac:dyDescent="0.4">
      <c r="A865">
        <v>8610</v>
      </c>
      <c r="B865">
        <v>-0.31830999999999998</v>
      </c>
      <c r="C865">
        <v>3.2450000000000001</v>
      </c>
      <c r="D865">
        <v>3.51</v>
      </c>
      <c r="E865">
        <v>3.2450000000000001</v>
      </c>
    </row>
    <row r="866" spans="1:5" x14ac:dyDescent="0.4">
      <c r="A866">
        <v>8620</v>
      </c>
      <c r="B866">
        <v>-0.31830999999999998</v>
      </c>
      <c r="C866">
        <v>3.3460000000000001</v>
      </c>
      <c r="D866">
        <v>3.3090000000000002</v>
      </c>
      <c r="E866">
        <v>3.3460000000000001</v>
      </c>
    </row>
    <row r="867" spans="1:5" x14ac:dyDescent="0.4">
      <c r="A867">
        <v>8630</v>
      </c>
      <c r="B867">
        <v>-0.31830999999999998</v>
      </c>
      <c r="C867">
        <v>3.3319999999999999</v>
      </c>
      <c r="D867">
        <v>3.3359999999999999</v>
      </c>
      <c r="E867">
        <v>3.3319999999999999</v>
      </c>
    </row>
    <row r="868" spans="1:5" x14ac:dyDescent="0.4">
      <c r="A868">
        <v>8640</v>
      </c>
      <c r="B868">
        <v>-0.31830999999999998</v>
      </c>
      <c r="C868">
        <v>3.3159999999999998</v>
      </c>
      <c r="D868">
        <v>3.3690000000000002</v>
      </c>
      <c r="E868">
        <v>3.3159999999999998</v>
      </c>
    </row>
    <row r="869" spans="1:5" x14ac:dyDescent="0.4">
      <c r="A869">
        <v>8650</v>
      </c>
      <c r="B869">
        <v>-0.31830999999999998</v>
      </c>
      <c r="C869">
        <v>3.3220000000000001</v>
      </c>
      <c r="D869">
        <v>3.3570000000000002</v>
      </c>
      <c r="E869">
        <v>3.3220000000000001</v>
      </c>
    </row>
    <row r="870" spans="1:5" x14ac:dyDescent="0.4">
      <c r="A870">
        <v>8660</v>
      </c>
      <c r="B870">
        <v>-0.31830999999999998</v>
      </c>
      <c r="C870">
        <v>3.383</v>
      </c>
      <c r="D870">
        <v>3.234</v>
      </c>
      <c r="E870">
        <v>3.383</v>
      </c>
    </row>
    <row r="871" spans="1:5" x14ac:dyDescent="0.4">
      <c r="A871">
        <v>8670</v>
      </c>
      <c r="B871">
        <v>-0.31830999999999998</v>
      </c>
      <c r="C871">
        <v>3.3340000000000001</v>
      </c>
      <c r="D871">
        <v>3.3330000000000002</v>
      </c>
      <c r="E871">
        <v>3.3340000000000001</v>
      </c>
    </row>
    <row r="872" spans="1:5" x14ac:dyDescent="0.4">
      <c r="A872">
        <v>8680</v>
      </c>
      <c r="B872">
        <v>-0.31830999999999998</v>
      </c>
      <c r="C872">
        <v>3.3159999999999998</v>
      </c>
      <c r="D872">
        <v>3.367</v>
      </c>
      <c r="E872">
        <v>3.3159999999999998</v>
      </c>
    </row>
    <row r="873" spans="1:5" x14ac:dyDescent="0.4">
      <c r="A873">
        <v>8690</v>
      </c>
      <c r="B873">
        <v>-0.31830999999999998</v>
      </c>
      <c r="C873">
        <v>3.3759999999999999</v>
      </c>
      <c r="D873">
        <v>3.2480000000000002</v>
      </c>
      <c r="E873">
        <v>3.3759999999999999</v>
      </c>
    </row>
    <row r="874" spans="1:5" x14ac:dyDescent="0.4">
      <c r="A874">
        <v>8700</v>
      </c>
      <c r="B874">
        <v>-0.31830999999999998</v>
      </c>
      <c r="C874">
        <v>3.3769999999999998</v>
      </c>
      <c r="D874">
        <v>3.2469999999999999</v>
      </c>
      <c r="E874">
        <v>3.3769999999999998</v>
      </c>
    </row>
    <row r="875" spans="1:5" x14ac:dyDescent="0.4">
      <c r="A875">
        <v>8710</v>
      </c>
      <c r="B875">
        <v>-0.31830999999999998</v>
      </c>
      <c r="C875">
        <v>3.3239999999999998</v>
      </c>
      <c r="D875">
        <v>3.351</v>
      </c>
      <c r="E875">
        <v>3.3239999999999998</v>
      </c>
    </row>
    <row r="876" spans="1:5" x14ac:dyDescent="0.4">
      <c r="A876">
        <v>8720</v>
      </c>
      <c r="B876">
        <v>-0.31830999999999998</v>
      </c>
      <c r="C876">
        <v>3.2959999999999998</v>
      </c>
      <c r="D876">
        <v>3.4089999999999998</v>
      </c>
      <c r="E876">
        <v>3.2959999999999998</v>
      </c>
    </row>
    <row r="877" spans="1:5" x14ac:dyDescent="0.4">
      <c r="A877">
        <v>8730</v>
      </c>
      <c r="B877">
        <v>-0.31830999999999998</v>
      </c>
      <c r="C877">
        <v>3.351</v>
      </c>
      <c r="D877">
        <v>3.2970000000000002</v>
      </c>
      <c r="E877">
        <v>3.351</v>
      </c>
    </row>
    <row r="878" spans="1:5" x14ac:dyDescent="0.4">
      <c r="A878">
        <v>8740</v>
      </c>
      <c r="B878">
        <v>-0.31830999999999998</v>
      </c>
      <c r="C878">
        <v>3.3490000000000002</v>
      </c>
      <c r="D878">
        <v>3.302</v>
      </c>
      <c r="E878">
        <v>3.3490000000000002</v>
      </c>
    </row>
    <row r="879" spans="1:5" x14ac:dyDescent="0.4">
      <c r="A879">
        <v>8750</v>
      </c>
      <c r="B879">
        <v>-0.31830999999999998</v>
      </c>
      <c r="C879">
        <v>3.3540000000000001</v>
      </c>
      <c r="D879">
        <v>3.2909999999999999</v>
      </c>
      <c r="E879">
        <v>3.3540000000000001</v>
      </c>
    </row>
    <row r="880" spans="1:5" x14ac:dyDescent="0.4">
      <c r="A880">
        <v>8760</v>
      </c>
      <c r="B880">
        <v>-0.31830999999999998</v>
      </c>
      <c r="C880">
        <v>3.34</v>
      </c>
      <c r="D880">
        <v>3.319</v>
      </c>
      <c r="E880">
        <v>3.34</v>
      </c>
    </row>
    <row r="881" spans="1:5" x14ac:dyDescent="0.4">
      <c r="A881">
        <v>8770</v>
      </c>
      <c r="B881">
        <v>-0.31830999999999998</v>
      </c>
      <c r="C881">
        <v>3.3490000000000002</v>
      </c>
      <c r="D881">
        <v>3.3010000000000002</v>
      </c>
      <c r="E881">
        <v>3.3490000000000002</v>
      </c>
    </row>
    <row r="882" spans="1:5" x14ac:dyDescent="0.4">
      <c r="A882">
        <v>8780</v>
      </c>
      <c r="B882">
        <v>-0.31830999999999998</v>
      </c>
      <c r="C882">
        <v>3.3210000000000002</v>
      </c>
      <c r="D882">
        <v>3.359</v>
      </c>
      <c r="E882">
        <v>3.3210000000000002</v>
      </c>
    </row>
    <row r="883" spans="1:5" x14ac:dyDescent="0.4">
      <c r="A883">
        <v>8790</v>
      </c>
      <c r="B883">
        <v>-0.31830999999999998</v>
      </c>
      <c r="C883">
        <v>3.3769999999999998</v>
      </c>
      <c r="D883">
        <v>3.2469999999999999</v>
      </c>
      <c r="E883">
        <v>3.3769999999999998</v>
      </c>
    </row>
    <row r="884" spans="1:5" x14ac:dyDescent="0.4">
      <c r="A884">
        <v>8800</v>
      </c>
      <c r="B884">
        <v>-0.31830999999999998</v>
      </c>
      <c r="C884">
        <v>3.3490000000000002</v>
      </c>
      <c r="D884">
        <v>3.3029999999999999</v>
      </c>
      <c r="E884">
        <v>3.3490000000000002</v>
      </c>
    </row>
    <row r="885" spans="1:5" x14ac:dyDescent="0.4">
      <c r="A885">
        <v>8810</v>
      </c>
      <c r="B885">
        <v>-0.31830999999999998</v>
      </c>
      <c r="C885">
        <v>3.3319999999999999</v>
      </c>
      <c r="D885">
        <v>3.3370000000000002</v>
      </c>
      <c r="E885">
        <v>3.3319999999999999</v>
      </c>
    </row>
    <row r="886" spans="1:5" x14ac:dyDescent="0.4">
      <c r="A886">
        <v>8820</v>
      </c>
      <c r="B886">
        <v>-0.31830999999999998</v>
      </c>
      <c r="C886">
        <v>3.3420000000000001</v>
      </c>
      <c r="D886">
        <v>3.3170000000000002</v>
      </c>
      <c r="E886">
        <v>3.3420000000000001</v>
      </c>
    </row>
    <row r="887" spans="1:5" x14ac:dyDescent="0.4">
      <c r="A887">
        <v>8830</v>
      </c>
      <c r="B887">
        <v>-0.31830999999999998</v>
      </c>
      <c r="C887">
        <v>3.3519999999999999</v>
      </c>
      <c r="D887">
        <v>3.2949999999999999</v>
      </c>
      <c r="E887">
        <v>3.3519999999999999</v>
      </c>
    </row>
    <row r="888" spans="1:5" x14ac:dyDescent="0.4">
      <c r="A888">
        <v>8840</v>
      </c>
      <c r="B888">
        <v>-0.31830999999999998</v>
      </c>
      <c r="C888">
        <v>3.2719999999999998</v>
      </c>
      <c r="D888">
        <v>3.4550000000000001</v>
      </c>
      <c r="E888">
        <v>3.2719999999999998</v>
      </c>
    </row>
    <row r="889" spans="1:5" x14ac:dyDescent="0.4">
      <c r="A889">
        <v>8850</v>
      </c>
      <c r="B889">
        <v>-0.31830999999999998</v>
      </c>
      <c r="C889">
        <v>3.3079999999999998</v>
      </c>
      <c r="D889">
        <v>3.3839999999999999</v>
      </c>
      <c r="E889">
        <v>3.3079999999999998</v>
      </c>
    </row>
    <row r="890" spans="1:5" x14ac:dyDescent="0.4">
      <c r="A890">
        <v>8860</v>
      </c>
      <c r="B890">
        <v>-0.31830999999999998</v>
      </c>
      <c r="C890">
        <v>3.343</v>
      </c>
      <c r="D890">
        <v>3.3130000000000002</v>
      </c>
      <c r="E890">
        <v>3.343</v>
      </c>
    </row>
    <row r="891" spans="1:5" x14ac:dyDescent="0.4">
      <c r="A891">
        <v>8870</v>
      </c>
      <c r="B891">
        <v>-0.31830999999999998</v>
      </c>
      <c r="C891">
        <v>3.355</v>
      </c>
      <c r="D891">
        <v>3.2909999999999999</v>
      </c>
      <c r="E891">
        <v>3.355</v>
      </c>
    </row>
    <row r="892" spans="1:5" x14ac:dyDescent="0.4">
      <c r="A892">
        <v>8880</v>
      </c>
      <c r="B892">
        <v>-0.31830999999999998</v>
      </c>
      <c r="C892">
        <v>3.3340000000000001</v>
      </c>
      <c r="D892">
        <v>3.3319999999999999</v>
      </c>
      <c r="E892">
        <v>3.3340000000000001</v>
      </c>
    </row>
    <row r="893" spans="1:5" x14ac:dyDescent="0.4">
      <c r="A893">
        <v>8890</v>
      </c>
      <c r="B893">
        <v>-0.31830999999999998</v>
      </c>
      <c r="C893">
        <v>3.3109999999999999</v>
      </c>
      <c r="D893">
        <v>3.3780000000000001</v>
      </c>
      <c r="E893">
        <v>3.3109999999999999</v>
      </c>
    </row>
    <row r="894" spans="1:5" x14ac:dyDescent="0.4">
      <c r="A894">
        <v>8900</v>
      </c>
      <c r="B894">
        <v>-0.31830999999999998</v>
      </c>
      <c r="C894">
        <v>3.3239999999999998</v>
      </c>
      <c r="D894">
        <v>3.3530000000000002</v>
      </c>
      <c r="E894">
        <v>3.3239999999999998</v>
      </c>
    </row>
    <row r="895" spans="1:5" x14ac:dyDescent="0.4">
      <c r="A895">
        <v>8910</v>
      </c>
      <c r="B895">
        <v>-0.31830999999999998</v>
      </c>
      <c r="C895">
        <v>3.347</v>
      </c>
      <c r="D895">
        <v>3.3050000000000002</v>
      </c>
      <c r="E895">
        <v>3.347</v>
      </c>
    </row>
    <row r="896" spans="1:5" x14ac:dyDescent="0.4">
      <c r="A896">
        <v>8920</v>
      </c>
      <c r="B896">
        <v>-0.31830999999999998</v>
      </c>
      <c r="C896">
        <v>3.3109999999999999</v>
      </c>
      <c r="D896">
        <v>3.379</v>
      </c>
      <c r="E896">
        <v>3.3109999999999999</v>
      </c>
    </row>
    <row r="897" spans="1:5" x14ac:dyDescent="0.4">
      <c r="A897">
        <v>8930</v>
      </c>
      <c r="B897">
        <v>-0.31830999999999998</v>
      </c>
      <c r="C897">
        <v>3.29</v>
      </c>
      <c r="D897">
        <v>3.42</v>
      </c>
      <c r="E897">
        <v>3.29</v>
      </c>
    </row>
    <row r="898" spans="1:5" x14ac:dyDescent="0.4">
      <c r="A898">
        <v>8940</v>
      </c>
      <c r="B898">
        <v>-0.31830999999999998</v>
      </c>
      <c r="C898">
        <v>3.3519999999999999</v>
      </c>
      <c r="D898">
        <v>3.2959999999999998</v>
      </c>
      <c r="E898">
        <v>3.3519999999999999</v>
      </c>
    </row>
    <row r="899" spans="1:5" x14ac:dyDescent="0.4">
      <c r="A899">
        <v>8950</v>
      </c>
      <c r="B899">
        <v>-0.31830999999999998</v>
      </c>
      <c r="C899">
        <v>3.339</v>
      </c>
      <c r="D899">
        <v>3.3220000000000001</v>
      </c>
      <c r="E899">
        <v>3.339</v>
      </c>
    </row>
    <row r="900" spans="1:5" x14ac:dyDescent="0.4">
      <c r="A900">
        <v>8960</v>
      </c>
      <c r="B900">
        <v>-0.31830999999999998</v>
      </c>
      <c r="C900">
        <v>3.351</v>
      </c>
      <c r="D900">
        <v>3.2989999999999999</v>
      </c>
      <c r="E900">
        <v>3.351</v>
      </c>
    </row>
    <row r="901" spans="1:5" x14ac:dyDescent="0.4">
      <c r="A901">
        <v>8970</v>
      </c>
      <c r="B901">
        <v>-0.31830999999999998</v>
      </c>
      <c r="C901">
        <v>3.3479999999999999</v>
      </c>
      <c r="D901">
        <v>3.3050000000000002</v>
      </c>
      <c r="E901">
        <v>3.3479999999999999</v>
      </c>
    </row>
    <row r="902" spans="1:5" x14ac:dyDescent="0.4">
      <c r="A902">
        <v>8980</v>
      </c>
      <c r="B902">
        <v>-0.31830999999999998</v>
      </c>
      <c r="C902">
        <v>3.3119999999999998</v>
      </c>
      <c r="D902">
        <v>3.375</v>
      </c>
      <c r="E902">
        <v>3.3119999999999998</v>
      </c>
    </row>
    <row r="903" spans="1:5" x14ac:dyDescent="0.4">
      <c r="A903">
        <v>8990</v>
      </c>
      <c r="B903">
        <v>-0.31830999999999998</v>
      </c>
      <c r="C903">
        <v>3.355</v>
      </c>
      <c r="D903">
        <v>3.2909999999999999</v>
      </c>
      <c r="E903">
        <v>3.355</v>
      </c>
    </row>
    <row r="904" spans="1:5" x14ac:dyDescent="0.4">
      <c r="A904">
        <v>9000</v>
      </c>
      <c r="B904">
        <v>-0.31830999999999998</v>
      </c>
      <c r="C904">
        <v>3.3610000000000002</v>
      </c>
      <c r="D904">
        <v>3.278</v>
      </c>
      <c r="E904">
        <v>3.3610000000000002</v>
      </c>
    </row>
    <row r="905" spans="1:5" x14ac:dyDescent="0.4">
      <c r="A905">
        <v>9010</v>
      </c>
      <c r="B905">
        <v>-0.31830999999999998</v>
      </c>
      <c r="C905">
        <v>3.3410000000000002</v>
      </c>
      <c r="D905">
        <v>3.3180000000000001</v>
      </c>
      <c r="E905">
        <v>3.3410000000000002</v>
      </c>
    </row>
    <row r="906" spans="1:5" x14ac:dyDescent="0.4">
      <c r="A906">
        <v>9020</v>
      </c>
      <c r="B906">
        <v>-0.31830999999999998</v>
      </c>
      <c r="C906">
        <v>3.3420000000000001</v>
      </c>
      <c r="D906">
        <v>3.3149999999999999</v>
      </c>
      <c r="E906">
        <v>3.3420000000000001</v>
      </c>
    </row>
    <row r="907" spans="1:5" x14ac:dyDescent="0.4">
      <c r="A907">
        <v>9030</v>
      </c>
      <c r="B907">
        <v>-0.31830999999999998</v>
      </c>
      <c r="C907">
        <v>3.3660000000000001</v>
      </c>
      <c r="D907">
        <v>3.2679999999999998</v>
      </c>
      <c r="E907">
        <v>3.3660000000000001</v>
      </c>
    </row>
    <row r="908" spans="1:5" x14ac:dyDescent="0.4">
      <c r="A908">
        <v>9040</v>
      </c>
      <c r="B908">
        <v>-0.31830999999999998</v>
      </c>
      <c r="C908">
        <v>3.3149999999999999</v>
      </c>
      <c r="D908">
        <v>3.37</v>
      </c>
      <c r="E908">
        <v>3.3149999999999999</v>
      </c>
    </row>
    <row r="909" spans="1:5" x14ac:dyDescent="0.4">
      <c r="A909">
        <v>9050</v>
      </c>
      <c r="B909">
        <v>-0.31830999999999998</v>
      </c>
      <c r="C909">
        <v>3.36</v>
      </c>
      <c r="D909">
        <v>3.2789999999999999</v>
      </c>
      <c r="E909">
        <v>3.36</v>
      </c>
    </row>
    <row r="910" spans="1:5" x14ac:dyDescent="0.4">
      <c r="A910">
        <v>9060</v>
      </c>
      <c r="B910">
        <v>-0.31830999999999998</v>
      </c>
      <c r="C910">
        <v>3.35</v>
      </c>
      <c r="D910">
        <v>3.3010000000000002</v>
      </c>
      <c r="E910">
        <v>3.35</v>
      </c>
    </row>
    <row r="911" spans="1:5" x14ac:dyDescent="0.4">
      <c r="A911">
        <v>9070</v>
      </c>
      <c r="B911">
        <v>-0.31830999999999998</v>
      </c>
      <c r="C911">
        <v>3.3860000000000001</v>
      </c>
      <c r="D911">
        <v>3.2269999999999999</v>
      </c>
      <c r="E911">
        <v>3.3860000000000001</v>
      </c>
    </row>
    <row r="912" spans="1:5" x14ac:dyDescent="0.4">
      <c r="A912">
        <v>9080</v>
      </c>
      <c r="B912">
        <v>-0.31830999999999998</v>
      </c>
      <c r="C912">
        <v>3.274</v>
      </c>
      <c r="D912">
        <v>3.452</v>
      </c>
      <c r="E912">
        <v>3.274</v>
      </c>
    </row>
    <row r="913" spans="1:5" x14ac:dyDescent="0.4">
      <c r="A913">
        <v>9090</v>
      </c>
      <c r="B913">
        <v>-0.31830999999999998</v>
      </c>
      <c r="C913">
        <v>3.3330000000000002</v>
      </c>
      <c r="D913">
        <v>3.3330000000000002</v>
      </c>
      <c r="E913">
        <v>3.3330000000000002</v>
      </c>
    </row>
    <row r="914" spans="1:5" x14ac:dyDescent="0.4">
      <c r="A914">
        <v>9100</v>
      </c>
      <c r="B914">
        <v>-0.31830999999999998</v>
      </c>
      <c r="C914">
        <v>3.3519999999999999</v>
      </c>
      <c r="D914">
        <v>3.2970000000000002</v>
      </c>
      <c r="E914">
        <v>3.3519999999999999</v>
      </c>
    </row>
    <row r="915" spans="1:5" x14ac:dyDescent="0.4">
      <c r="A915">
        <v>9110</v>
      </c>
      <c r="B915">
        <v>-0.31830999999999998</v>
      </c>
      <c r="C915">
        <v>3.4009999999999998</v>
      </c>
      <c r="D915">
        <v>3.1970000000000001</v>
      </c>
      <c r="E915">
        <v>3.4009999999999998</v>
      </c>
    </row>
    <row r="916" spans="1:5" x14ac:dyDescent="0.4">
      <c r="A916">
        <v>9120</v>
      </c>
      <c r="B916">
        <v>-0.31830999999999998</v>
      </c>
      <c r="C916">
        <v>3.3130000000000002</v>
      </c>
      <c r="D916">
        <v>3.3740000000000001</v>
      </c>
      <c r="E916">
        <v>3.3130000000000002</v>
      </c>
    </row>
    <row r="917" spans="1:5" x14ac:dyDescent="0.4">
      <c r="A917">
        <v>9130</v>
      </c>
      <c r="B917">
        <v>-0.31830999999999998</v>
      </c>
      <c r="C917">
        <v>3.31</v>
      </c>
      <c r="D917">
        <v>3.38</v>
      </c>
      <c r="E917">
        <v>3.31</v>
      </c>
    </row>
    <row r="918" spans="1:5" x14ac:dyDescent="0.4">
      <c r="A918">
        <v>9140</v>
      </c>
      <c r="B918">
        <v>-0.31830999999999998</v>
      </c>
      <c r="C918">
        <v>3.331</v>
      </c>
      <c r="D918">
        <v>3.3380000000000001</v>
      </c>
      <c r="E918">
        <v>3.331</v>
      </c>
    </row>
    <row r="919" spans="1:5" x14ac:dyDescent="0.4">
      <c r="A919">
        <v>9150</v>
      </c>
      <c r="B919">
        <v>-0.31830999999999998</v>
      </c>
      <c r="C919">
        <v>3.3149999999999999</v>
      </c>
      <c r="D919">
        <v>3.3690000000000002</v>
      </c>
      <c r="E919">
        <v>3.3149999999999999</v>
      </c>
    </row>
    <row r="920" spans="1:5" x14ac:dyDescent="0.4">
      <c r="A920">
        <v>9160</v>
      </c>
      <c r="B920">
        <v>-0.31830999999999998</v>
      </c>
      <c r="C920">
        <v>3.3580000000000001</v>
      </c>
      <c r="D920">
        <v>3.2839999999999998</v>
      </c>
      <c r="E920">
        <v>3.3580000000000001</v>
      </c>
    </row>
    <row r="921" spans="1:5" x14ac:dyDescent="0.4">
      <c r="A921">
        <v>9170</v>
      </c>
      <c r="B921">
        <v>-0.31830999999999998</v>
      </c>
      <c r="C921">
        <v>3.2789999999999999</v>
      </c>
      <c r="D921">
        <v>3.4409999999999998</v>
      </c>
      <c r="E921">
        <v>3.2789999999999999</v>
      </c>
    </row>
    <row r="922" spans="1:5" x14ac:dyDescent="0.4">
      <c r="A922">
        <v>9180</v>
      </c>
      <c r="B922">
        <v>-0.31830999999999998</v>
      </c>
      <c r="C922">
        <v>3.3519999999999999</v>
      </c>
      <c r="D922">
        <v>3.2970000000000002</v>
      </c>
      <c r="E922">
        <v>3.3519999999999999</v>
      </c>
    </row>
    <row r="923" spans="1:5" x14ac:dyDescent="0.4">
      <c r="A923">
        <v>9190</v>
      </c>
      <c r="B923">
        <v>-0.31830999999999998</v>
      </c>
      <c r="C923">
        <v>3.3109999999999999</v>
      </c>
      <c r="D923">
        <v>3.3780000000000001</v>
      </c>
      <c r="E923">
        <v>3.3109999999999999</v>
      </c>
    </row>
    <row r="924" spans="1:5" x14ac:dyDescent="0.4">
      <c r="A924">
        <v>9200</v>
      </c>
      <c r="B924">
        <v>-0.31830999999999998</v>
      </c>
      <c r="C924">
        <v>3.2789999999999999</v>
      </c>
      <c r="D924">
        <v>3.4409999999999998</v>
      </c>
      <c r="E924">
        <v>3.2789999999999999</v>
      </c>
    </row>
    <row r="925" spans="1:5" x14ac:dyDescent="0.4">
      <c r="A925">
        <v>9210</v>
      </c>
      <c r="B925">
        <v>-0.31830999999999998</v>
      </c>
      <c r="C925">
        <v>3.3929999999999998</v>
      </c>
      <c r="D925">
        <v>3.214</v>
      </c>
      <c r="E925">
        <v>3.3929999999999998</v>
      </c>
    </row>
    <row r="926" spans="1:5" x14ac:dyDescent="0.4">
      <c r="A926">
        <v>9220</v>
      </c>
      <c r="B926">
        <v>-0.31830999999999998</v>
      </c>
      <c r="C926">
        <v>3.3420000000000001</v>
      </c>
      <c r="D926">
        <v>3.3170000000000002</v>
      </c>
      <c r="E926">
        <v>3.3420000000000001</v>
      </c>
    </row>
    <row r="927" spans="1:5" x14ac:dyDescent="0.4">
      <c r="A927">
        <v>9230</v>
      </c>
      <c r="B927">
        <v>-0.31830999999999998</v>
      </c>
      <c r="C927">
        <v>3.3410000000000002</v>
      </c>
      <c r="D927">
        <v>3.3180000000000001</v>
      </c>
      <c r="E927">
        <v>3.3410000000000002</v>
      </c>
    </row>
    <row r="928" spans="1:5" x14ac:dyDescent="0.4">
      <c r="A928">
        <v>9240</v>
      </c>
      <c r="B928">
        <v>-0.31830999999999998</v>
      </c>
      <c r="C928">
        <v>3.3330000000000002</v>
      </c>
      <c r="D928">
        <v>3.3330000000000002</v>
      </c>
      <c r="E928">
        <v>3.3330000000000002</v>
      </c>
    </row>
    <row r="929" spans="1:5" x14ac:dyDescent="0.4">
      <c r="A929">
        <v>9250</v>
      </c>
      <c r="B929">
        <v>-0.31830999999999998</v>
      </c>
      <c r="C929">
        <v>3.3119999999999998</v>
      </c>
      <c r="D929">
        <v>3.3769999999999998</v>
      </c>
      <c r="E929">
        <v>3.3119999999999998</v>
      </c>
    </row>
    <row r="930" spans="1:5" x14ac:dyDescent="0.4">
      <c r="A930">
        <v>9260</v>
      </c>
      <c r="B930">
        <v>-0.31830999999999998</v>
      </c>
      <c r="C930">
        <v>3.3109999999999999</v>
      </c>
      <c r="D930">
        <v>3.3780000000000001</v>
      </c>
      <c r="E930">
        <v>3.3109999999999999</v>
      </c>
    </row>
    <row r="931" spans="1:5" x14ac:dyDescent="0.4">
      <c r="A931">
        <v>9270</v>
      </c>
      <c r="B931">
        <v>-0.31830999999999998</v>
      </c>
      <c r="C931">
        <v>3.3580000000000001</v>
      </c>
      <c r="D931">
        <v>3.2829999999999999</v>
      </c>
      <c r="E931">
        <v>3.3580000000000001</v>
      </c>
    </row>
    <row r="932" spans="1:5" x14ac:dyDescent="0.4">
      <c r="A932">
        <v>9280</v>
      </c>
      <c r="B932">
        <v>-0.31830999999999998</v>
      </c>
      <c r="C932">
        <v>3.3340000000000001</v>
      </c>
      <c r="D932">
        <v>3.331</v>
      </c>
      <c r="E932">
        <v>3.3340000000000001</v>
      </c>
    </row>
    <row r="933" spans="1:5" x14ac:dyDescent="0.4">
      <c r="A933">
        <v>9290</v>
      </c>
      <c r="B933">
        <v>-0.31830999999999998</v>
      </c>
      <c r="C933">
        <v>3.3</v>
      </c>
      <c r="D933">
        <v>3.4009999999999998</v>
      </c>
      <c r="E933">
        <v>3.3</v>
      </c>
    </row>
    <row r="934" spans="1:5" x14ac:dyDescent="0.4">
      <c r="A934">
        <v>9300</v>
      </c>
      <c r="B934">
        <v>-0.31830999999999998</v>
      </c>
      <c r="C934">
        <v>3.3239999999999998</v>
      </c>
      <c r="D934">
        <v>3.3530000000000002</v>
      </c>
      <c r="E934">
        <v>3.3239999999999998</v>
      </c>
    </row>
    <row r="935" spans="1:5" x14ac:dyDescent="0.4">
      <c r="A935">
        <v>9310</v>
      </c>
      <c r="B935">
        <v>-0.31830999999999998</v>
      </c>
      <c r="C935">
        <v>3.3079999999999998</v>
      </c>
      <c r="D935">
        <v>3.3839999999999999</v>
      </c>
      <c r="E935">
        <v>3.3079999999999998</v>
      </c>
    </row>
    <row r="936" spans="1:5" x14ac:dyDescent="0.4">
      <c r="A936">
        <v>9320</v>
      </c>
      <c r="B936">
        <v>-0.31830999999999998</v>
      </c>
      <c r="C936">
        <v>3.3610000000000002</v>
      </c>
      <c r="D936">
        <v>3.2789999999999999</v>
      </c>
      <c r="E936">
        <v>3.3610000000000002</v>
      </c>
    </row>
    <row r="937" spans="1:5" x14ac:dyDescent="0.4">
      <c r="A937">
        <v>9330</v>
      </c>
      <c r="B937">
        <v>-0.31830999999999998</v>
      </c>
      <c r="C937">
        <v>3.3109999999999999</v>
      </c>
      <c r="D937">
        <v>3.3780000000000001</v>
      </c>
      <c r="E937">
        <v>3.3109999999999999</v>
      </c>
    </row>
    <row r="938" spans="1:5" x14ac:dyDescent="0.4">
      <c r="A938">
        <v>9340</v>
      </c>
      <c r="B938">
        <v>-0.31830999999999998</v>
      </c>
      <c r="C938">
        <v>3.2890000000000001</v>
      </c>
      <c r="D938">
        <v>3.4209999999999998</v>
      </c>
      <c r="E938">
        <v>3.2890000000000001</v>
      </c>
    </row>
    <row r="939" spans="1:5" x14ac:dyDescent="0.4">
      <c r="A939">
        <v>9350</v>
      </c>
      <c r="B939">
        <v>-0.31830999999999998</v>
      </c>
      <c r="C939">
        <v>3.3940000000000001</v>
      </c>
      <c r="D939">
        <v>3.2109999999999999</v>
      </c>
      <c r="E939">
        <v>3.3940000000000001</v>
      </c>
    </row>
    <row r="940" spans="1:5" x14ac:dyDescent="0.4">
      <c r="A940">
        <v>9360</v>
      </c>
      <c r="B940">
        <v>-0.31830999999999998</v>
      </c>
      <c r="C940">
        <v>3.335</v>
      </c>
      <c r="D940">
        <v>3.33</v>
      </c>
      <c r="E940">
        <v>3.335</v>
      </c>
    </row>
    <row r="941" spans="1:5" x14ac:dyDescent="0.4">
      <c r="A941">
        <v>9370</v>
      </c>
      <c r="B941">
        <v>-0.31830999999999998</v>
      </c>
      <c r="C941">
        <v>3.3340000000000001</v>
      </c>
      <c r="D941">
        <v>3.3319999999999999</v>
      </c>
      <c r="E941">
        <v>3.3340000000000001</v>
      </c>
    </row>
    <row r="942" spans="1:5" x14ac:dyDescent="0.4">
      <c r="A942">
        <v>9380</v>
      </c>
      <c r="B942">
        <v>-0.31830999999999998</v>
      </c>
      <c r="C942">
        <v>3.351</v>
      </c>
      <c r="D942">
        <v>3.298</v>
      </c>
      <c r="E942">
        <v>3.351</v>
      </c>
    </row>
    <row r="943" spans="1:5" x14ac:dyDescent="0.4">
      <c r="A943">
        <v>9390</v>
      </c>
      <c r="B943">
        <v>-0.31830999999999998</v>
      </c>
      <c r="C943">
        <v>3.3450000000000002</v>
      </c>
      <c r="D943">
        <v>3.31</v>
      </c>
      <c r="E943">
        <v>3.3450000000000002</v>
      </c>
    </row>
    <row r="944" spans="1:5" x14ac:dyDescent="0.4">
      <c r="A944">
        <v>9400</v>
      </c>
      <c r="B944">
        <v>-0.31830999999999998</v>
      </c>
      <c r="C944">
        <v>3.407</v>
      </c>
      <c r="D944">
        <v>3.1869999999999998</v>
      </c>
      <c r="E944">
        <v>3.407</v>
      </c>
    </row>
    <row r="945" spans="1:5" x14ac:dyDescent="0.4">
      <c r="A945">
        <v>9410</v>
      </c>
      <c r="B945">
        <v>-0.31830999999999998</v>
      </c>
      <c r="C945">
        <v>3.2959999999999998</v>
      </c>
      <c r="D945">
        <v>3.4079999999999999</v>
      </c>
      <c r="E945">
        <v>3.2959999999999998</v>
      </c>
    </row>
    <row r="946" spans="1:5" x14ac:dyDescent="0.4">
      <c r="A946">
        <v>9420</v>
      </c>
      <c r="B946">
        <v>-0.31830999999999998</v>
      </c>
      <c r="C946">
        <v>3.302</v>
      </c>
      <c r="D946">
        <v>3.3969999999999998</v>
      </c>
      <c r="E946">
        <v>3.302</v>
      </c>
    </row>
    <row r="947" spans="1:5" x14ac:dyDescent="0.4">
      <c r="A947">
        <v>9430</v>
      </c>
      <c r="B947">
        <v>-0.31830999999999998</v>
      </c>
      <c r="C947">
        <v>3.3460000000000001</v>
      </c>
      <c r="D947">
        <v>3.3069999999999999</v>
      </c>
      <c r="E947">
        <v>3.3460000000000001</v>
      </c>
    </row>
    <row r="948" spans="1:5" x14ac:dyDescent="0.4">
      <c r="A948">
        <v>9440</v>
      </c>
      <c r="B948">
        <v>-0.31830999999999998</v>
      </c>
      <c r="C948">
        <v>3.3639999999999999</v>
      </c>
      <c r="D948">
        <v>3.2709999999999999</v>
      </c>
      <c r="E948">
        <v>3.3639999999999999</v>
      </c>
    </row>
    <row r="949" spans="1:5" x14ac:dyDescent="0.4">
      <c r="A949">
        <v>9450</v>
      </c>
      <c r="B949">
        <v>-0.31830999999999998</v>
      </c>
      <c r="C949">
        <v>3.3330000000000002</v>
      </c>
      <c r="D949">
        <v>3.3340000000000001</v>
      </c>
      <c r="E949">
        <v>3.3330000000000002</v>
      </c>
    </row>
    <row r="950" spans="1:5" x14ac:dyDescent="0.4">
      <c r="A950">
        <v>9460</v>
      </c>
      <c r="B950">
        <v>-0.31830999999999998</v>
      </c>
      <c r="C950">
        <v>3.34</v>
      </c>
      <c r="D950">
        <v>3.32</v>
      </c>
      <c r="E950">
        <v>3.34</v>
      </c>
    </row>
    <row r="951" spans="1:5" x14ac:dyDescent="0.4">
      <c r="A951">
        <v>9470</v>
      </c>
      <c r="B951">
        <v>-0.31830999999999998</v>
      </c>
      <c r="C951">
        <v>3.306</v>
      </c>
      <c r="D951">
        <v>3.3879999999999999</v>
      </c>
      <c r="E951">
        <v>3.306</v>
      </c>
    </row>
    <row r="952" spans="1:5" x14ac:dyDescent="0.4">
      <c r="A952">
        <v>9480</v>
      </c>
      <c r="B952">
        <v>-0.31830999999999998</v>
      </c>
      <c r="C952">
        <v>3.2789999999999999</v>
      </c>
      <c r="D952">
        <v>3.4430000000000001</v>
      </c>
      <c r="E952">
        <v>3.2789999999999999</v>
      </c>
    </row>
    <row r="953" spans="1:5" x14ac:dyDescent="0.4">
      <c r="A953">
        <v>9490</v>
      </c>
      <c r="B953">
        <v>-0.31830999999999998</v>
      </c>
      <c r="C953">
        <v>3.3319999999999999</v>
      </c>
      <c r="D953">
        <v>3.3359999999999999</v>
      </c>
      <c r="E953">
        <v>3.3319999999999999</v>
      </c>
    </row>
    <row r="954" spans="1:5" x14ac:dyDescent="0.4">
      <c r="A954">
        <v>9500</v>
      </c>
      <c r="B954">
        <v>-0.31830999999999998</v>
      </c>
      <c r="C954">
        <v>3.395</v>
      </c>
      <c r="D954">
        <v>3.21</v>
      </c>
      <c r="E954">
        <v>3.395</v>
      </c>
    </row>
    <row r="955" spans="1:5" x14ac:dyDescent="0.4">
      <c r="A955">
        <v>9510</v>
      </c>
      <c r="B955">
        <v>-0.31830999999999998</v>
      </c>
      <c r="C955">
        <v>3.35</v>
      </c>
      <c r="D955">
        <v>3.3010000000000002</v>
      </c>
      <c r="E955">
        <v>3.35</v>
      </c>
    </row>
    <row r="956" spans="1:5" x14ac:dyDescent="0.4">
      <c r="A956">
        <v>9520</v>
      </c>
      <c r="B956">
        <v>-0.31830999999999998</v>
      </c>
      <c r="C956">
        <v>3.323</v>
      </c>
      <c r="D956">
        <v>3.3540000000000001</v>
      </c>
      <c r="E956">
        <v>3.323</v>
      </c>
    </row>
    <row r="957" spans="1:5" x14ac:dyDescent="0.4">
      <c r="A957">
        <v>9530</v>
      </c>
      <c r="B957">
        <v>-0.31830999999999998</v>
      </c>
      <c r="C957">
        <v>3.339</v>
      </c>
      <c r="D957">
        <v>3.323</v>
      </c>
      <c r="E957">
        <v>3.339</v>
      </c>
    </row>
    <row r="958" spans="1:5" x14ac:dyDescent="0.4">
      <c r="A958">
        <v>9540</v>
      </c>
      <c r="B958">
        <v>-0.31830999999999998</v>
      </c>
      <c r="C958">
        <v>3.335</v>
      </c>
      <c r="D958">
        <v>3.3290000000000002</v>
      </c>
      <c r="E958">
        <v>3.335</v>
      </c>
    </row>
    <row r="959" spans="1:5" x14ac:dyDescent="0.4">
      <c r="A959">
        <v>9550</v>
      </c>
      <c r="B959">
        <v>-0.31830999999999998</v>
      </c>
      <c r="C959">
        <v>3.3420000000000001</v>
      </c>
      <c r="D959">
        <v>3.3170000000000002</v>
      </c>
      <c r="E959">
        <v>3.3420000000000001</v>
      </c>
    </row>
    <row r="960" spans="1:5" x14ac:dyDescent="0.4">
      <c r="A960">
        <v>9560</v>
      </c>
      <c r="B960">
        <v>-0.31830999999999998</v>
      </c>
      <c r="C960">
        <v>3.3610000000000002</v>
      </c>
      <c r="D960">
        <v>3.2789999999999999</v>
      </c>
      <c r="E960">
        <v>3.3610000000000002</v>
      </c>
    </row>
    <row r="961" spans="1:5" x14ac:dyDescent="0.4">
      <c r="A961">
        <v>9570</v>
      </c>
      <c r="B961">
        <v>-0.31830999999999998</v>
      </c>
      <c r="C961">
        <v>3.3570000000000002</v>
      </c>
      <c r="D961">
        <v>3.286</v>
      </c>
      <c r="E961">
        <v>3.3570000000000002</v>
      </c>
    </row>
    <row r="962" spans="1:5" x14ac:dyDescent="0.4">
      <c r="A962">
        <v>9580</v>
      </c>
      <c r="B962">
        <v>-0.31830999999999998</v>
      </c>
      <c r="C962">
        <v>3.319</v>
      </c>
      <c r="D962">
        <v>3.363</v>
      </c>
      <c r="E962">
        <v>3.319</v>
      </c>
    </row>
    <row r="963" spans="1:5" x14ac:dyDescent="0.4">
      <c r="A963">
        <v>9590</v>
      </c>
      <c r="B963">
        <v>-0.31830999999999998</v>
      </c>
      <c r="C963">
        <v>3.3580000000000001</v>
      </c>
      <c r="D963">
        <v>3.2839999999999998</v>
      </c>
      <c r="E963">
        <v>3.3580000000000001</v>
      </c>
    </row>
    <row r="964" spans="1:5" x14ac:dyDescent="0.4">
      <c r="A964">
        <v>9600</v>
      </c>
      <c r="B964">
        <v>-0.31830999999999998</v>
      </c>
      <c r="C964">
        <v>3.3330000000000002</v>
      </c>
      <c r="D964">
        <v>3.3340000000000001</v>
      </c>
      <c r="E964">
        <v>3.3330000000000002</v>
      </c>
    </row>
    <row r="965" spans="1:5" x14ac:dyDescent="0.4">
      <c r="A965">
        <v>9610</v>
      </c>
      <c r="B965">
        <v>-0.31830999999999998</v>
      </c>
      <c r="C965">
        <v>3.3479999999999999</v>
      </c>
      <c r="D965">
        <v>3.3029999999999999</v>
      </c>
      <c r="E965">
        <v>3.3479999999999999</v>
      </c>
    </row>
    <row r="966" spans="1:5" x14ac:dyDescent="0.4">
      <c r="A966">
        <v>9620</v>
      </c>
      <c r="B966">
        <v>-0.31830999999999998</v>
      </c>
      <c r="C966">
        <v>3.3540000000000001</v>
      </c>
      <c r="D966">
        <v>3.2919999999999998</v>
      </c>
      <c r="E966">
        <v>3.3540000000000001</v>
      </c>
    </row>
    <row r="967" spans="1:5" x14ac:dyDescent="0.4">
      <c r="A967">
        <v>9630</v>
      </c>
      <c r="B967">
        <v>-0.31830999999999998</v>
      </c>
      <c r="C967">
        <v>3.3820000000000001</v>
      </c>
      <c r="D967">
        <v>3.2360000000000002</v>
      </c>
      <c r="E967">
        <v>3.3820000000000001</v>
      </c>
    </row>
    <row r="968" spans="1:5" x14ac:dyDescent="0.4">
      <c r="A968">
        <v>9640</v>
      </c>
      <c r="B968">
        <v>-0.31830999999999998</v>
      </c>
      <c r="C968">
        <v>3.2869999999999999</v>
      </c>
      <c r="D968">
        <v>3.4260000000000002</v>
      </c>
      <c r="E968">
        <v>3.2869999999999999</v>
      </c>
    </row>
    <row r="969" spans="1:5" x14ac:dyDescent="0.4">
      <c r="A969">
        <v>9650</v>
      </c>
      <c r="B969">
        <v>-0.31830999999999998</v>
      </c>
      <c r="C969">
        <v>3.3010000000000002</v>
      </c>
      <c r="D969">
        <v>3.3969999999999998</v>
      </c>
      <c r="E969">
        <v>3.3010000000000002</v>
      </c>
    </row>
    <row r="970" spans="1:5" x14ac:dyDescent="0.4">
      <c r="A970">
        <v>9660</v>
      </c>
      <c r="B970">
        <v>-0.31830999999999998</v>
      </c>
      <c r="C970">
        <v>3.3610000000000002</v>
      </c>
      <c r="D970">
        <v>3.2789999999999999</v>
      </c>
      <c r="E970">
        <v>3.3610000000000002</v>
      </c>
    </row>
    <row r="971" spans="1:5" x14ac:dyDescent="0.4">
      <c r="A971">
        <v>9670</v>
      </c>
      <c r="B971">
        <v>-0.31830999999999998</v>
      </c>
      <c r="C971">
        <v>3.3580000000000001</v>
      </c>
      <c r="D971">
        <v>3.2839999999999998</v>
      </c>
      <c r="E971">
        <v>3.3580000000000001</v>
      </c>
    </row>
    <row r="972" spans="1:5" x14ac:dyDescent="0.4">
      <c r="A972">
        <v>9680</v>
      </c>
      <c r="B972">
        <v>-0.31830999999999998</v>
      </c>
      <c r="C972">
        <v>3.2879999999999998</v>
      </c>
      <c r="D972">
        <v>3.423</v>
      </c>
      <c r="E972">
        <v>3.2879999999999998</v>
      </c>
    </row>
    <row r="973" spans="1:5" x14ac:dyDescent="0.4">
      <c r="A973">
        <v>9690</v>
      </c>
      <c r="B973">
        <v>-0.31830999999999998</v>
      </c>
      <c r="C973">
        <v>3.371</v>
      </c>
      <c r="D973">
        <v>3.258</v>
      </c>
      <c r="E973">
        <v>3.371</v>
      </c>
    </row>
    <row r="974" spans="1:5" x14ac:dyDescent="0.4">
      <c r="A974">
        <v>9700</v>
      </c>
      <c r="B974">
        <v>-0.31830999999999998</v>
      </c>
      <c r="C974">
        <v>3.3029999999999999</v>
      </c>
      <c r="D974">
        <v>3.3940000000000001</v>
      </c>
      <c r="E974">
        <v>3.3029999999999999</v>
      </c>
    </row>
    <row r="975" spans="1:5" x14ac:dyDescent="0.4">
      <c r="A975">
        <v>9710</v>
      </c>
      <c r="B975">
        <v>-0.31830999999999998</v>
      </c>
      <c r="C975">
        <v>3.335</v>
      </c>
      <c r="D975">
        <v>3.3290000000000002</v>
      </c>
      <c r="E975">
        <v>3.335</v>
      </c>
    </row>
    <row r="976" spans="1:5" x14ac:dyDescent="0.4">
      <c r="A976">
        <v>9720</v>
      </c>
      <c r="B976">
        <v>-0.31830999999999998</v>
      </c>
      <c r="C976">
        <v>3.3330000000000002</v>
      </c>
      <c r="D976">
        <v>3.3340000000000001</v>
      </c>
      <c r="E976">
        <v>3.3330000000000002</v>
      </c>
    </row>
    <row r="977" spans="1:5" x14ac:dyDescent="0.4">
      <c r="A977">
        <v>9730</v>
      </c>
      <c r="B977">
        <v>-0.31830999999999998</v>
      </c>
      <c r="C977">
        <v>3.3540000000000001</v>
      </c>
      <c r="D977">
        <v>3.2930000000000001</v>
      </c>
      <c r="E977">
        <v>3.3540000000000001</v>
      </c>
    </row>
    <row r="978" spans="1:5" x14ac:dyDescent="0.4">
      <c r="A978">
        <v>9740</v>
      </c>
      <c r="B978">
        <v>-0.31830999999999998</v>
      </c>
      <c r="C978">
        <v>3.3279999999999998</v>
      </c>
      <c r="D978">
        <v>3.343</v>
      </c>
      <c r="E978">
        <v>3.3279999999999998</v>
      </c>
    </row>
    <row r="979" spans="1:5" x14ac:dyDescent="0.4">
      <c r="A979">
        <v>9750</v>
      </c>
      <c r="B979">
        <v>-0.31830999999999998</v>
      </c>
      <c r="C979">
        <v>3.3109999999999999</v>
      </c>
      <c r="D979">
        <v>3.379</v>
      </c>
      <c r="E979">
        <v>3.3109999999999999</v>
      </c>
    </row>
    <row r="980" spans="1:5" x14ac:dyDescent="0.4">
      <c r="A980">
        <v>9760</v>
      </c>
      <c r="B980">
        <v>-0.31830999999999998</v>
      </c>
      <c r="C980">
        <v>3.3260000000000001</v>
      </c>
      <c r="D980">
        <v>3.347</v>
      </c>
      <c r="E980">
        <v>3.3260000000000001</v>
      </c>
    </row>
    <row r="981" spans="1:5" x14ac:dyDescent="0.4">
      <c r="A981">
        <v>9770</v>
      </c>
      <c r="B981">
        <v>-0.31830999999999998</v>
      </c>
      <c r="C981">
        <v>3.3660000000000001</v>
      </c>
      <c r="D981">
        <v>3.2669999999999999</v>
      </c>
      <c r="E981">
        <v>3.3660000000000001</v>
      </c>
    </row>
    <row r="982" spans="1:5" x14ac:dyDescent="0.4">
      <c r="A982">
        <v>9780</v>
      </c>
      <c r="B982">
        <v>-0.31830999999999998</v>
      </c>
      <c r="C982">
        <v>3.2749999999999999</v>
      </c>
      <c r="D982">
        <v>3.4510000000000001</v>
      </c>
      <c r="E982">
        <v>3.2749999999999999</v>
      </c>
    </row>
    <row r="983" spans="1:5" x14ac:dyDescent="0.4">
      <c r="A983">
        <v>9790</v>
      </c>
      <c r="B983">
        <v>-0.31830999999999998</v>
      </c>
      <c r="C983">
        <v>3.331</v>
      </c>
      <c r="D983">
        <v>3.3380000000000001</v>
      </c>
      <c r="E983">
        <v>3.331</v>
      </c>
    </row>
    <row r="984" spans="1:5" x14ac:dyDescent="0.4">
      <c r="A984">
        <v>9800</v>
      </c>
      <c r="B984">
        <v>-0.31830999999999998</v>
      </c>
      <c r="C984">
        <v>3.3039999999999998</v>
      </c>
      <c r="D984">
        <v>3.391</v>
      </c>
      <c r="E984">
        <v>3.3039999999999998</v>
      </c>
    </row>
    <row r="985" spans="1:5" x14ac:dyDescent="0.4">
      <c r="A985">
        <v>9810</v>
      </c>
      <c r="B985">
        <v>-0.31830999999999998</v>
      </c>
      <c r="C985">
        <v>3.3319999999999999</v>
      </c>
      <c r="D985">
        <v>3.3370000000000002</v>
      </c>
      <c r="E985">
        <v>3.3319999999999999</v>
      </c>
    </row>
    <row r="986" spans="1:5" x14ac:dyDescent="0.4">
      <c r="A986">
        <v>9820</v>
      </c>
      <c r="B986">
        <v>-0.31830999999999998</v>
      </c>
      <c r="C986">
        <v>3.3420000000000001</v>
      </c>
      <c r="D986">
        <v>3.3149999999999999</v>
      </c>
      <c r="E986">
        <v>3.3420000000000001</v>
      </c>
    </row>
    <row r="987" spans="1:5" x14ac:dyDescent="0.4">
      <c r="A987">
        <v>9830</v>
      </c>
      <c r="B987">
        <v>-0.31830999999999998</v>
      </c>
      <c r="C987">
        <v>3.3780000000000001</v>
      </c>
      <c r="D987">
        <v>3.2440000000000002</v>
      </c>
      <c r="E987">
        <v>3.3780000000000001</v>
      </c>
    </row>
    <row r="988" spans="1:5" x14ac:dyDescent="0.4">
      <c r="A988">
        <v>9840</v>
      </c>
      <c r="B988">
        <v>-0.31830999999999998</v>
      </c>
      <c r="C988">
        <v>3.3340000000000001</v>
      </c>
      <c r="D988">
        <v>3.3319999999999999</v>
      </c>
      <c r="E988">
        <v>3.3340000000000001</v>
      </c>
    </row>
    <row r="989" spans="1:5" x14ac:dyDescent="0.4">
      <c r="A989">
        <v>9850</v>
      </c>
      <c r="B989">
        <v>-0.31830999999999998</v>
      </c>
      <c r="C989">
        <v>3.3119999999999998</v>
      </c>
      <c r="D989">
        <v>3.3769999999999998</v>
      </c>
      <c r="E989">
        <v>3.3119999999999998</v>
      </c>
    </row>
    <row r="990" spans="1:5" x14ac:dyDescent="0.4">
      <c r="A990">
        <v>9860</v>
      </c>
      <c r="B990">
        <v>-0.31830999999999998</v>
      </c>
      <c r="C990">
        <v>3.3519999999999999</v>
      </c>
      <c r="D990">
        <v>3.2959999999999998</v>
      </c>
      <c r="E990">
        <v>3.3519999999999999</v>
      </c>
    </row>
    <row r="991" spans="1:5" x14ac:dyDescent="0.4">
      <c r="A991">
        <v>9870</v>
      </c>
      <c r="B991">
        <v>-0.31830999999999998</v>
      </c>
      <c r="C991">
        <v>3.3490000000000002</v>
      </c>
      <c r="D991">
        <v>3.302</v>
      </c>
      <c r="E991">
        <v>3.3490000000000002</v>
      </c>
    </row>
    <row r="992" spans="1:5" x14ac:dyDescent="0.4">
      <c r="A992">
        <v>9880</v>
      </c>
      <c r="B992">
        <v>-0.31830999999999998</v>
      </c>
      <c r="C992">
        <v>3.395</v>
      </c>
      <c r="D992">
        <v>3.21</v>
      </c>
      <c r="E992">
        <v>3.395</v>
      </c>
    </row>
    <row r="993" spans="1:5" x14ac:dyDescent="0.4">
      <c r="A993">
        <v>9890</v>
      </c>
      <c r="B993">
        <v>-0.31830999999999998</v>
      </c>
      <c r="C993">
        <v>3.3149999999999999</v>
      </c>
      <c r="D993">
        <v>3.3690000000000002</v>
      </c>
      <c r="E993">
        <v>3.3149999999999999</v>
      </c>
    </row>
    <row r="994" spans="1:5" x14ac:dyDescent="0.4">
      <c r="A994">
        <v>9900</v>
      </c>
      <c r="B994">
        <v>-0.31830999999999998</v>
      </c>
      <c r="C994">
        <v>3.35</v>
      </c>
      <c r="D994">
        <v>3.3</v>
      </c>
      <c r="E994">
        <v>3.35</v>
      </c>
    </row>
    <row r="995" spans="1:5" x14ac:dyDescent="0.4">
      <c r="A995">
        <v>9910</v>
      </c>
      <c r="B995">
        <v>-0.31830999999999998</v>
      </c>
      <c r="C995">
        <v>3.4039999999999999</v>
      </c>
      <c r="D995">
        <v>3.1930000000000001</v>
      </c>
      <c r="E995">
        <v>3.4039999999999999</v>
      </c>
    </row>
    <row r="996" spans="1:5" x14ac:dyDescent="0.4">
      <c r="A996">
        <v>9920</v>
      </c>
      <c r="B996">
        <v>-0.31830999999999998</v>
      </c>
      <c r="C996">
        <v>3.327</v>
      </c>
      <c r="D996">
        <v>3.347</v>
      </c>
      <c r="E996">
        <v>3.327</v>
      </c>
    </row>
    <row r="997" spans="1:5" x14ac:dyDescent="0.4">
      <c r="A997">
        <v>9930</v>
      </c>
      <c r="B997">
        <v>-0.31830999999999998</v>
      </c>
      <c r="C997">
        <v>3.335</v>
      </c>
      <c r="D997">
        <v>3.331</v>
      </c>
      <c r="E997">
        <v>3.335</v>
      </c>
    </row>
    <row r="998" spans="1:5" x14ac:dyDescent="0.4">
      <c r="A998">
        <v>9940</v>
      </c>
      <c r="B998">
        <v>-0.31830999999999998</v>
      </c>
      <c r="C998">
        <v>3.3279999999999998</v>
      </c>
      <c r="D998">
        <v>3.343</v>
      </c>
      <c r="E998">
        <v>3.3279999999999998</v>
      </c>
    </row>
    <row r="999" spans="1:5" x14ac:dyDescent="0.4">
      <c r="A999">
        <v>9950</v>
      </c>
      <c r="B999">
        <v>-0.31830999999999998</v>
      </c>
      <c r="C999">
        <v>3.379</v>
      </c>
      <c r="D999">
        <v>3.2429999999999999</v>
      </c>
      <c r="E999">
        <v>3.379</v>
      </c>
    </row>
    <row r="1000" spans="1:5" x14ac:dyDescent="0.4">
      <c r="A1000">
        <v>9960</v>
      </c>
      <c r="B1000">
        <v>-0.31830999999999998</v>
      </c>
      <c r="C1000">
        <v>3.3490000000000002</v>
      </c>
      <c r="D1000">
        <v>3.3029999999999999</v>
      </c>
      <c r="E1000">
        <v>3.3490000000000002</v>
      </c>
    </row>
    <row r="1001" spans="1:5" x14ac:dyDescent="0.4">
      <c r="A1001">
        <v>9970</v>
      </c>
      <c r="B1001">
        <v>-0.31830999999999998</v>
      </c>
      <c r="C1001">
        <v>3.3109999999999999</v>
      </c>
      <c r="D1001">
        <v>3.3769999999999998</v>
      </c>
      <c r="E1001">
        <v>3.3109999999999999</v>
      </c>
    </row>
    <row r="1002" spans="1:5" x14ac:dyDescent="0.4">
      <c r="A1002">
        <v>9980</v>
      </c>
      <c r="B1002">
        <v>-0.31830999999999998</v>
      </c>
      <c r="C1002">
        <v>3.3029999999999999</v>
      </c>
      <c r="D1002">
        <v>3.3929999999999998</v>
      </c>
      <c r="E1002">
        <v>3.3029999999999999</v>
      </c>
    </row>
    <row r="1003" spans="1:5" x14ac:dyDescent="0.4">
      <c r="A1003">
        <v>9990</v>
      </c>
      <c r="B1003">
        <v>-0.31830999999999998</v>
      </c>
      <c r="C1003">
        <v>3.3180000000000001</v>
      </c>
      <c r="D1003">
        <v>3.3650000000000002</v>
      </c>
      <c r="E1003">
        <v>3.3180000000000001</v>
      </c>
    </row>
    <row r="1004" spans="1:5" x14ac:dyDescent="0.4">
      <c r="A1004">
        <v>10000</v>
      </c>
      <c r="B1004">
        <v>-0.31830999999999998</v>
      </c>
      <c r="C1004">
        <v>3.323</v>
      </c>
      <c r="D1004">
        <v>3.355</v>
      </c>
      <c r="E1004">
        <v>3.323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1EB4C-B7A0-4647-A07E-E31415F9C37C}">
  <dimension ref="A1:F71"/>
  <sheetViews>
    <sheetView workbookViewId="0">
      <selection sqref="A1:G72"/>
    </sheetView>
  </sheetViews>
  <sheetFormatPr defaultRowHeight="18.75" x14ac:dyDescent="0.4"/>
  <sheetData>
    <row r="1" spans="1:6" x14ac:dyDescent="0.4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4">
      <c r="A2">
        <v>1</v>
      </c>
      <c r="B2">
        <v>35.715350000000001</v>
      </c>
      <c r="C2">
        <v>-6.7000000000000002E-3</v>
      </c>
      <c r="D2">
        <v>3.355</v>
      </c>
      <c r="E2">
        <v>3.2909999999999999</v>
      </c>
      <c r="F2">
        <v>3.355</v>
      </c>
    </row>
    <row r="3" spans="1:6" x14ac:dyDescent="0.4">
      <c r="A3">
        <v>10</v>
      </c>
      <c r="B3">
        <v>22.092210000000001</v>
      </c>
      <c r="C3">
        <v>9.7800000000000005E-3</v>
      </c>
      <c r="D3">
        <v>3.6179999999999999</v>
      </c>
      <c r="E3">
        <v>2.7629999999999999</v>
      </c>
      <c r="F3">
        <v>3.6179999999999999</v>
      </c>
    </row>
    <row r="4" spans="1:6" x14ac:dyDescent="0.4">
      <c r="A4">
        <v>20</v>
      </c>
      <c r="B4">
        <v>13.64733</v>
      </c>
      <c r="C4">
        <v>3.1289999999999998E-2</v>
      </c>
      <c r="D4">
        <v>3.8090000000000002</v>
      </c>
      <c r="E4">
        <v>2.3809999999999998</v>
      </c>
      <c r="F4">
        <v>3.8090000000000002</v>
      </c>
    </row>
    <row r="5" spans="1:6" x14ac:dyDescent="0.4">
      <c r="A5">
        <v>30</v>
      </c>
      <c r="B5">
        <v>9.7237600000000004</v>
      </c>
      <c r="C5">
        <v>3.5869999999999999E-2</v>
      </c>
      <c r="D5">
        <v>3.92</v>
      </c>
      <c r="E5">
        <v>2.1589999999999998</v>
      </c>
      <c r="F5">
        <v>3.92</v>
      </c>
    </row>
    <row r="6" spans="1:6" x14ac:dyDescent="0.4">
      <c r="A6">
        <v>40</v>
      </c>
      <c r="B6">
        <v>7.2203499999999998</v>
      </c>
      <c r="C6">
        <v>4.1450000000000001E-2</v>
      </c>
      <c r="D6">
        <v>3.9940000000000002</v>
      </c>
      <c r="E6">
        <v>2.0129999999999999</v>
      </c>
      <c r="F6">
        <v>3.9940000000000002</v>
      </c>
    </row>
    <row r="7" spans="1:6" x14ac:dyDescent="0.4">
      <c r="A7">
        <v>50</v>
      </c>
      <c r="B7">
        <v>5.9157200000000003</v>
      </c>
      <c r="C7">
        <v>3.2379999999999999E-2</v>
      </c>
      <c r="D7">
        <v>4.0369999999999999</v>
      </c>
      <c r="E7">
        <v>1.9259999999999999</v>
      </c>
      <c r="F7">
        <v>4.0369999999999999</v>
      </c>
    </row>
    <row r="8" spans="1:6" x14ac:dyDescent="0.4">
      <c r="A8">
        <v>60</v>
      </c>
      <c r="B8">
        <v>4.9282599999999999</v>
      </c>
      <c r="C8">
        <v>4.0899999999999999E-2</v>
      </c>
      <c r="D8">
        <v>4.0780000000000003</v>
      </c>
      <c r="E8">
        <v>1.8440000000000001</v>
      </c>
      <c r="F8">
        <v>4.0780000000000003</v>
      </c>
    </row>
    <row r="9" spans="1:6" x14ac:dyDescent="0.4">
      <c r="A9">
        <v>70</v>
      </c>
      <c r="B9">
        <v>4.1891400000000001</v>
      </c>
      <c r="C9">
        <v>3.2050000000000002E-2</v>
      </c>
      <c r="D9">
        <v>4.069</v>
      </c>
      <c r="E9">
        <v>1.863</v>
      </c>
      <c r="F9">
        <v>4.069</v>
      </c>
    </row>
    <row r="10" spans="1:6" x14ac:dyDescent="0.4">
      <c r="A10">
        <v>80</v>
      </c>
      <c r="B10">
        <v>3.51919</v>
      </c>
      <c r="C10">
        <v>2.5489999999999999E-2</v>
      </c>
      <c r="D10">
        <v>4.0960000000000001</v>
      </c>
      <c r="E10">
        <v>1.8069999999999999</v>
      </c>
      <c r="F10">
        <v>4.0960000000000001</v>
      </c>
    </row>
    <row r="11" spans="1:6" x14ac:dyDescent="0.4">
      <c r="A11">
        <v>90</v>
      </c>
      <c r="B11">
        <v>2.90618</v>
      </c>
      <c r="C11">
        <v>2.172E-2</v>
      </c>
      <c r="D11">
        <v>4.101</v>
      </c>
      <c r="E11">
        <v>1.7989999999999999</v>
      </c>
      <c r="F11">
        <v>4.101</v>
      </c>
    </row>
    <row r="12" spans="1:6" x14ac:dyDescent="0.4">
      <c r="A12">
        <v>100</v>
      </c>
      <c r="B12">
        <v>2.3132700000000002</v>
      </c>
      <c r="C12">
        <v>2.1069999999999998E-2</v>
      </c>
      <c r="D12">
        <v>4.1379999999999999</v>
      </c>
      <c r="E12">
        <v>1.724</v>
      </c>
      <c r="F12">
        <v>4.1379999999999999</v>
      </c>
    </row>
    <row r="13" spans="1:6" x14ac:dyDescent="0.4">
      <c r="A13">
        <v>110</v>
      </c>
      <c r="B13">
        <v>1.8544</v>
      </c>
      <c r="C13">
        <v>7.5700000000000003E-3</v>
      </c>
      <c r="D13">
        <v>4.1740000000000004</v>
      </c>
      <c r="E13">
        <v>1.651</v>
      </c>
      <c r="F13">
        <v>4.1740000000000004</v>
      </c>
    </row>
    <row r="14" spans="1:6" x14ac:dyDescent="0.4">
      <c r="A14">
        <v>120</v>
      </c>
      <c r="B14">
        <v>1.42459</v>
      </c>
      <c r="C14">
        <v>2.147E-2</v>
      </c>
      <c r="D14">
        <v>4.2039999999999997</v>
      </c>
      <c r="E14">
        <v>1.5920000000000001</v>
      </c>
      <c r="F14">
        <v>4.2039999999999997</v>
      </c>
    </row>
    <row r="15" spans="1:6" x14ac:dyDescent="0.4">
      <c r="A15">
        <v>130</v>
      </c>
      <c r="B15">
        <v>1.2498</v>
      </c>
      <c r="C15">
        <v>1.7059999999999999E-2</v>
      </c>
      <c r="D15">
        <v>4.2270000000000003</v>
      </c>
      <c r="E15">
        <v>1.5449999999999999</v>
      </c>
      <c r="F15">
        <v>4.2270000000000003</v>
      </c>
    </row>
    <row r="16" spans="1:6" x14ac:dyDescent="0.4">
      <c r="A16">
        <v>140</v>
      </c>
      <c r="B16">
        <v>0.93967999999999996</v>
      </c>
      <c r="C16">
        <v>1.2699999999999999E-2</v>
      </c>
      <c r="D16">
        <v>4.2709999999999999</v>
      </c>
      <c r="E16">
        <v>1.4590000000000001</v>
      </c>
      <c r="F16">
        <v>4.2709999999999999</v>
      </c>
    </row>
    <row r="17" spans="1:6" x14ac:dyDescent="0.4">
      <c r="A17">
        <v>150</v>
      </c>
      <c r="B17">
        <v>0.68393999999999999</v>
      </c>
      <c r="C17">
        <v>-5.4200000000000003E-3</v>
      </c>
      <c r="D17">
        <v>4.3140000000000001</v>
      </c>
      <c r="E17">
        <v>1.3720000000000001</v>
      </c>
      <c r="F17">
        <v>4.3140000000000001</v>
      </c>
    </row>
    <row r="18" spans="1:6" x14ac:dyDescent="0.4">
      <c r="A18">
        <v>160</v>
      </c>
      <c r="B18">
        <v>0.53986999999999996</v>
      </c>
      <c r="C18">
        <v>5.4000000000000003E-3</v>
      </c>
      <c r="D18">
        <v>4.3380000000000001</v>
      </c>
      <c r="E18">
        <v>1.3240000000000001</v>
      </c>
      <c r="F18">
        <v>4.3380000000000001</v>
      </c>
    </row>
    <row r="19" spans="1:6" x14ac:dyDescent="0.4">
      <c r="A19">
        <v>170</v>
      </c>
      <c r="B19">
        <v>0.47753000000000001</v>
      </c>
      <c r="C19">
        <v>7.0000000000000001E-3</v>
      </c>
      <c r="D19">
        <v>4.3620000000000001</v>
      </c>
      <c r="E19">
        <v>1.2769999999999999</v>
      </c>
      <c r="F19">
        <v>4.3620000000000001</v>
      </c>
    </row>
    <row r="20" spans="1:6" x14ac:dyDescent="0.4">
      <c r="A20">
        <v>180</v>
      </c>
      <c r="B20">
        <v>0.36602000000000001</v>
      </c>
      <c r="C20">
        <v>-1.2600000000000001E-3</v>
      </c>
      <c r="D20">
        <v>4.3940000000000001</v>
      </c>
      <c r="E20">
        <v>1.2130000000000001</v>
      </c>
      <c r="F20">
        <v>4.3940000000000001</v>
      </c>
    </row>
    <row r="21" spans="1:6" x14ac:dyDescent="0.4">
      <c r="A21">
        <v>190</v>
      </c>
      <c r="B21">
        <v>0.30097000000000002</v>
      </c>
      <c r="C21">
        <v>-9.1E-4</v>
      </c>
      <c r="D21">
        <v>4.423</v>
      </c>
      <c r="E21">
        <v>1.153</v>
      </c>
      <c r="F21">
        <v>4.423</v>
      </c>
    </row>
    <row r="22" spans="1:6" x14ac:dyDescent="0.4">
      <c r="A22">
        <v>200</v>
      </c>
      <c r="B22">
        <v>0.25501000000000001</v>
      </c>
      <c r="C22">
        <v>1.1299999999999999E-3</v>
      </c>
      <c r="D22">
        <v>4.4480000000000004</v>
      </c>
      <c r="E22">
        <v>1.1040000000000001</v>
      </c>
      <c r="F22">
        <v>4.4480000000000004</v>
      </c>
    </row>
    <row r="23" spans="1:6" x14ac:dyDescent="0.4">
      <c r="A23">
        <v>210</v>
      </c>
      <c r="B23">
        <v>0.21847</v>
      </c>
      <c r="C23">
        <v>2.3600000000000001E-3</v>
      </c>
      <c r="D23">
        <v>4.47</v>
      </c>
      <c r="E23">
        <v>1.0589999999999999</v>
      </c>
      <c r="F23">
        <v>4.47</v>
      </c>
    </row>
    <row r="24" spans="1:6" x14ac:dyDescent="0.4">
      <c r="A24">
        <v>220</v>
      </c>
      <c r="B24">
        <v>0.15756999999999999</v>
      </c>
      <c r="C24">
        <v>-2.0899999999999998E-3</v>
      </c>
      <c r="D24">
        <v>4.4909999999999997</v>
      </c>
      <c r="E24">
        <v>1.0169999999999999</v>
      </c>
      <c r="F24">
        <v>4.4909999999999997</v>
      </c>
    </row>
    <row r="25" spans="1:6" x14ac:dyDescent="0.4">
      <c r="A25">
        <v>230</v>
      </c>
      <c r="B25">
        <v>0.10259</v>
      </c>
      <c r="C25">
        <v>1.9499999999999999E-3</v>
      </c>
      <c r="D25">
        <v>4.5199999999999996</v>
      </c>
      <c r="E25">
        <v>0.96</v>
      </c>
      <c r="F25">
        <v>4.5199999999999996</v>
      </c>
    </row>
    <row r="26" spans="1:6" x14ac:dyDescent="0.4">
      <c r="A26">
        <v>240</v>
      </c>
      <c r="B26">
        <v>6.4949999999999994E-2</v>
      </c>
      <c r="C26">
        <v>-3.82E-3</v>
      </c>
      <c r="D26">
        <v>4.5330000000000004</v>
      </c>
      <c r="E26">
        <v>0.93400000000000005</v>
      </c>
      <c r="F26">
        <v>4.5330000000000004</v>
      </c>
    </row>
    <row r="27" spans="1:6" x14ac:dyDescent="0.4">
      <c r="A27">
        <v>250</v>
      </c>
      <c r="B27">
        <v>2.4660000000000001E-2</v>
      </c>
      <c r="C27">
        <v>-3.16E-3</v>
      </c>
      <c r="D27">
        <v>4.5519999999999996</v>
      </c>
      <c r="E27">
        <v>0.89700000000000002</v>
      </c>
      <c r="F27">
        <v>4.5519999999999996</v>
      </c>
    </row>
    <row r="28" spans="1:6" x14ac:dyDescent="0.4">
      <c r="A28">
        <v>260</v>
      </c>
      <c r="B28">
        <v>-1.4999999999999999E-2</v>
      </c>
      <c r="C28">
        <v>-5.4400000000000004E-3</v>
      </c>
      <c r="D28">
        <v>4.5590000000000002</v>
      </c>
      <c r="E28">
        <v>0.88200000000000001</v>
      </c>
      <c r="F28">
        <v>4.5590000000000002</v>
      </c>
    </row>
    <row r="29" spans="1:6" x14ac:dyDescent="0.4">
      <c r="A29">
        <v>270</v>
      </c>
      <c r="B29">
        <v>-3.2930000000000001E-2</v>
      </c>
      <c r="C29">
        <v>2.7E-4</v>
      </c>
      <c r="D29">
        <v>4.5730000000000004</v>
      </c>
      <c r="E29">
        <v>0.85399999999999998</v>
      </c>
      <c r="F29">
        <v>4.5730000000000004</v>
      </c>
    </row>
    <row r="30" spans="1:6" x14ac:dyDescent="0.4">
      <c r="A30">
        <v>280</v>
      </c>
      <c r="B30">
        <v>-6.633E-2</v>
      </c>
      <c r="C30">
        <v>2.0400000000000001E-3</v>
      </c>
      <c r="D30">
        <v>4.58</v>
      </c>
      <c r="E30">
        <v>0.84</v>
      </c>
      <c r="F30">
        <v>4.58</v>
      </c>
    </row>
    <row r="31" spans="1:6" x14ac:dyDescent="0.4">
      <c r="A31">
        <v>290</v>
      </c>
      <c r="B31">
        <v>-9.1649999999999995E-2</v>
      </c>
      <c r="C31">
        <v>1.0399999999999999E-3</v>
      </c>
      <c r="D31">
        <v>4.5869999999999997</v>
      </c>
      <c r="E31">
        <v>0.82599999999999996</v>
      </c>
      <c r="F31">
        <v>4.5869999999999997</v>
      </c>
    </row>
    <row r="32" spans="1:6" x14ac:dyDescent="0.4">
      <c r="A32">
        <v>300</v>
      </c>
      <c r="B32">
        <v>-0.11252</v>
      </c>
      <c r="C32">
        <v>-6.4700000000000001E-3</v>
      </c>
      <c r="D32">
        <v>4.5979999999999999</v>
      </c>
      <c r="E32">
        <v>0.80300000000000005</v>
      </c>
      <c r="F32">
        <v>4.5979999999999999</v>
      </c>
    </row>
    <row r="33" spans="1:6" x14ac:dyDescent="0.4">
      <c r="A33">
        <v>310</v>
      </c>
      <c r="B33">
        <v>-0.12934000000000001</v>
      </c>
      <c r="C33">
        <v>-4.8999999999999998E-4</v>
      </c>
      <c r="D33">
        <v>4.6109999999999998</v>
      </c>
      <c r="E33">
        <v>0.77700000000000002</v>
      </c>
      <c r="F33">
        <v>4.6109999999999998</v>
      </c>
    </row>
    <row r="34" spans="1:6" x14ac:dyDescent="0.4">
      <c r="A34">
        <v>320</v>
      </c>
      <c r="B34">
        <v>-0.14223</v>
      </c>
      <c r="C34">
        <v>-3.7200000000000002E-3</v>
      </c>
      <c r="D34">
        <v>4.62</v>
      </c>
      <c r="E34">
        <v>0.76100000000000001</v>
      </c>
      <c r="F34">
        <v>4.62</v>
      </c>
    </row>
    <row r="35" spans="1:6" x14ac:dyDescent="0.4">
      <c r="A35">
        <v>330</v>
      </c>
      <c r="B35">
        <v>-0.15878999999999999</v>
      </c>
      <c r="C35">
        <v>6.0000000000000002E-5</v>
      </c>
      <c r="D35">
        <v>4.6280000000000001</v>
      </c>
      <c r="E35">
        <v>0.74399999999999999</v>
      </c>
      <c r="F35">
        <v>4.6280000000000001</v>
      </c>
    </row>
    <row r="36" spans="1:6" x14ac:dyDescent="0.4">
      <c r="A36">
        <v>340</v>
      </c>
      <c r="B36">
        <v>-0.16641</v>
      </c>
      <c r="C36">
        <v>-2.82E-3</v>
      </c>
      <c r="D36">
        <v>4.63</v>
      </c>
      <c r="E36">
        <v>0.73899999999999999</v>
      </c>
      <c r="F36">
        <v>4.63</v>
      </c>
    </row>
    <row r="37" spans="1:6" x14ac:dyDescent="0.4">
      <c r="A37">
        <v>350</v>
      </c>
      <c r="B37">
        <v>-0.18193999999999999</v>
      </c>
      <c r="C37">
        <v>1.1299999999999999E-3</v>
      </c>
      <c r="D37">
        <v>4.6379999999999999</v>
      </c>
      <c r="E37">
        <v>0.72399999999999998</v>
      </c>
      <c r="F37">
        <v>4.6379999999999999</v>
      </c>
    </row>
    <row r="38" spans="1:6" x14ac:dyDescent="0.4">
      <c r="A38">
        <v>360</v>
      </c>
      <c r="B38">
        <v>-0.19817000000000001</v>
      </c>
      <c r="C38">
        <v>-2.97E-3</v>
      </c>
      <c r="D38">
        <v>4.66</v>
      </c>
      <c r="E38">
        <v>0.68</v>
      </c>
      <c r="F38">
        <v>4.66</v>
      </c>
    </row>
    <row r="39" spans="1:6" x14ac:dyDescent="0.4">
      <c r="A39">
        <v>370</v>
      </c>
      <c r="B39">
        <v>-0.20735000000000001</v>
      </c>
      <c r="C39">
        <v>-4.7800000000000004E-3</v>
      </c>
      <c r="D39">
        <v>4.673</v>
      </c>
      <c r="E39">
        <v>0.65400000000000003</v>
      </c>
      <c r="F39">
        <v>4.673</v>
      </c>
    </row>
    <row r="40" spans="1:6" x14ac:dyDescent="0.4">
      <c r="A40">
        <v>380</v>
      </c>
      <c r="B40">
        <v>-0.22008</v>
      </c>
      <c r="C40">
        <v>2.6199999999999999E-3</v>
      </c>
      <c r="D40">
        <v>4.6689999999999996</v>
      </c>
      <c r="E40">
        <v>0.66200000000000003</v>
      </c>
      <c r="F40">
        <v>4.6689999999999996</v>
      </c>
    </row>
    <row r="41" spans="1:6" x14ac:dyDescent="0.4">
      <c r="A41">
        <v>390</v>
      </c>
      <c r="B41">
        <v>-0.23466000000000001</v>
      </c>
      <c r="C41">
        <v>1.56E-3</v>
      </c>
      <c r="D41">
        <v>4.6669999999999998</v>
      </c>
      <c r="E41">
        <v>0.66700000000000004</v>
      </c>
      <c r="F41">
        <v>4.6669999999999998</v>
      </c>
    </row>
    <row r="42" spans="1:6" x14ac:dyDescent="0.4">
      <c r="A42">
        <v>400</v>
      </c>
      <c r="B42">
        <v>-0.23593</v>
      </c>
      <c r="C42">
        <v>1.8500000000000001E-3</v>
      </c>
      <c r="D42">
        <v>4.67</v>
      </c>
      <c r="E42">
        <v>0.66</v>
      </c>
      <c r="F42">
        <v>4.67</v>
      </c>
    </row>
    <row r="43" spans="1:6" x14ac:dyDescent="0.4">
      <c r="A43">
        <v>410</v>
      </c>
      <c r="B43">
        <v>-0.24812999999999999</v>
      </c>
      <c r="C43">
        <v>6.9999999999999999E-4</v>
      </c>
      <c r="D43">
        <v>4.6779999999999999</v>
      </c>
      <c r="E43">
        <v>0.64400000000000002</v>
      </c>
      <c r="F43">
        <v>4.6779999999999999</v>
      </c>
    </row>
    <row r="44" spans="1:6" x14ac:dyDescent="0.4">
      <c r="A44">
        <v>420</v>
      </c>
      <c r="B44">
        <v>-0.25890000000000002</v>
      </c>
      <c r="C44">
        <v>1E-4</v>
      </c>
      <c r="D44">
        <v>4.6829999999999998</v>
      </c>
      <c r="E44">
        <v>0.63400000000000001</v>
      </c>
      <c r="F44">
        <v>4.6829999999999998</v>
      </c>
    </row>
    <row r="45" spans="1:6" x14ac:dyDescent="0.4">
      <c r="A45">
        <v>430</v>
      </c>
      <c r="B45">
        <v>-0.2651</v>
      </c>
      <c r="C45">
        <v>-9.8899999999999995E-3</v>
      </c>
      <c r="D45">
        <v>4.6980000000000004</v>
      </c>
      <c r="E45">
        <v>0.60299999999999998</v>
      </c>
      <c r="F45">
        <v>4.6980000000000004</v>
      </c>
    </row>
    <row r="46" spans="1:6" x14ac:dyDescent="0.4">
      <c r="A46">
        <v>440</v>
      </c>
      <c r="B46">
        <v>-0.27326</v>
      </c>
      <c r="C46">
        <v>8.7000000000000001E-4</v>
      </c>
      <c r="D46">
        <v>4.6879999999999997</v>
      </c>
      <c r="E46">
        <v>0.625</v>
      </c>
      <c r="F46">
        <v>4.6879999999999997</v>
      </c>
    </row>
    <row r="47" spans="1:6" x14ac:dyDescent="0.4">
      <c r="A47">
        <v>450</v>
      </c>
      <c r="B47">
        <v>-0.27198</v>
      </c>
      <c r="C47">
        <v>1.2999999999999999E-3</v>
      </c>
      <c r="D47">
        <v>4.6950000000000003</v>
      </c>
      <c r="E47">
        <v>0.60899999999999999</v>
      </c>
      <c r="F47">
        <v>4.6950000000000003</v>
      </c>
    </row>
    <row r="48" spans="1:6" x14ac:dyDescent="0.4">
      <c r="A48">
        <v>460</v>
      </c>
      <c r="B48">
        <v>-0.28266000000000002</v>
      </c>
      <c r="C48">
        <v>1.15E-3</v>
      </c>
      <c r="D48">
        <v>4.694</v>
      </c>
      <c r="E48">
        <v>0.61099999999999999</v>
      </c>
      <c r="F48">
        <v>4.694</v>
      </c>
    </row>
    <row r="49" spans="1:6" x14ac:dyDescent="0.4">
      <c r="A49">
        <v>470</v>
      </c>
      <c r="B49">
        <v>-0.28821000000000002</v>
      </c>
      <c r="C49">
        <v>1.7799999999999999E-3</v>
      </c>
      <c r="D49">
        <v>4.6980000000000004</v>
      </c>
      <c r="E49">
        <v>0.60399999999999998</v>
      </c>
      <c r="F49">
        <v>4.6980000000000004</v>
      </c>
    </row>
    <row r="50" spans="1:6" x14ac:dyDescent="0.4">
      <c r="A50">
        <v>480</v>
      </c>
      <c r="B50">
        <v>-0.29609000000000002</v>
      </c>
      <c r="C50">
        <v>-2.48E-3</v>
      </c>
      <c r="D50">
        <v>4.6980000000000004</v>
      </c>
      <c r="E50">
        <v>0.60299999999999998</v>
      </c>
      <c r="F50">
        <v>4.6980000000000004</v>
      </c>
    </row>
    <row r="51" spans="1:6" x14ac:dyDescent="0.4">
      <c r="A51">
        <v>490</v>
      </c>
      <c r="B51">
        <v>-0.30356</v>
      </c>
      <c r="C51">
        <v>1.7899999999999999E-3</v>
      </c>
      <c r="D51">
        <v>4.6929999999999996</v>
      </c>
      <c r="E51">
        <v>0.61399999999999999</v>
      </c>
      <c r="F51">
        <v>4.6929999999999996</v>
      </c>
    </row>
    <row r="52" spans="1:6" x14ac:dyDescent="0.4">
      <c r="A52">
        <v>500</v>
      </c>
      <c r="B52">
        <v>-0.30625000000000002</v>
      </c>
      <c r="C52">
        <v>-1.15E-3</v>
      </c>
      <c r="D52">
        <v>4.7</v>
      </c>
      <c r="E52">
        <v>0.60099999999999998</v>
      </c>
      <c r="F52">
        <v>4.7</v>
      </c>
    </row>
    <row r="53" spans="1:6" x14ac:dyDescent="0.4">
      <c r="A53">
        <v>510</v>
      </c>
      <c r="B53">
        <v>-0.31763999999999998</v>
      </c>
      <c r="C53">
        <v>-8.8100000000000001E-3</v>
      </c>
      <c r="D53">
        <v>4.7149999999999999</v>
      </c>
      <c r="E53">
        <v>0.57099999999999995</v>
      </c>
      <c r="F53">
        <v>4.7149999999999999</v>
      </c>
    </row>
    <row r="54" spans="1:6" x14ac:dyDescent="0.4">
      <c r="A54">
        <v>520</v>
      </c>
      <c r="B54">
        <v>-0.31353999999999999</v>
      </c>
      <c r="C54">
        <v>3.3E-4</v>
      </c>
      <c r="D54">
        <v>4.6909999999999998</v>
      </c>
      <c r="E54">
        <v>0.61799999999999999</v>
      </c>
      <c r="F54">
        <v>4.6909999999999998</v>
      </c>
    </row>
    <row r="55" spans="1:6" x14ac:dyDescent="0.4">
      <c r="A55">
        <v>530</v>
      </c>
      <c r="B55">
        <v>-0.31530000000000002</v>
      </c>
      <c r="C55">
        <v>4.0099999999999997E-3</v>
      </c>
      <c r="D55">
        <v>4.6879999999999997</v>
      </c>
      <c r="E55">
        <v>0.624</v>
      </c>
      <c r="F55">
        <v>4.6879999999999997</v>
      </c>
    </row>
    <row r="56" spans="1:6" x14ac:dyDescent="0.4">
      <c r="A56">
        <v>540</v>
      </c>
      <c r="B56">
        <v>-0.31978000000000001</v>
      </c>
      <c r="C56">
        <v>-2.31E-3</v>
      </c>
      <c r="D56">
        <v>4.7080000000000002</v>
      </c>
      <c r="E56">
        <v>0.58399999999999996</v>
      </c>
      <c r="F56">
        <v>4.7080000000000002</v>
      </c>
    </row>
    <row r="57" spans="1:6" x14ac:dyDescent="0.4">
      <c r="A57">
        <v>550</v>
      </c>
      <c r="B57">
        <v>-0.32407000000000002</v>
      </c>
      <c r="C57">
        <v>1.9599999999999999E-3</v>
      </c>
      <c r="D57">
        <v>4.6929999999999996</v>
      </c>
      <c r="E57">
        <v>0.61399999999999999</v>
      </c>
      <c r="F57">
        <v>4.6929999999999996</v>
      </c>
    </row>
    <row r="58" spans="1:6" x14ac:dyDescent="0.4">
      <c r="A58">
        <v>560</v>
      </c>
      <c r="B58">
        <v>-0.32946999999999999</v>
      </c>
      <c r="C58">
        <v>-6.9999999999999994E-5</v>
      </c>
      <c r="D58">
        <v>4.6929999999999996</v>
      </c>
      <c r="E58">
        <v>0.61299999999999999</v>
      </c>
      <c r="F58">
        <v>4.6929999999999996</v>
      </c>
    </row>
    <row r="59" spans="1:6" x14ac:dyDescent="0.4">
      <c r="A59">
        <v>570</v>
      </c>
      <c r="B59">
        <v>-0.34209000000000001</v>
      </c>
      <c r="C59">
        <v>-5.0499999999999998E-3</v>
      </c>
      <c r="D59">
        <v>4.6879999999999997</v>
      </c>
      <c r="E59">
        <v>0.623</v>
      </c>
      <c r="F59">
        <v>4.6879999999999997</v>
      </c>
    </row>
    <row r="60" spans="1:6" x14ac:dyDescent="0.4">
      <c r="A60">
        <v>580</v>
      </c>
      <c r="B60">
        <v>-0.33334000000000003</v>
      </c>
      <c r="C60">
        <v>4.2999999999999999E-4</v>
      </c>
      <c r="D60">
        <v>4.6900000000000004</v>
      </c>
      <c r="E60">
        <v>0.61899999999999999</v>
      </c>
      <c r="F60">
        <v>4.6900000000000004</v>
      </c>
    </row>
    <row r="61" spans="1:6" x14ac:dyDescent="0.4">
      <c r="A61">
        <v>590</v>
      </c>
      <c r="B61">
        <v>-0.33161000000000002</v>
      </c>
      <c r="C61">
        <v>3.1199999999999999E-3</v>
      </c>
      <c r="D61">
        <v>4.6710000000000003</v>
      </c>
      <c r="E61">
        <v>0.65900000000000003</v>
      </c>
      <c r="F61">
        <v>4.6710000000000003</v>
      </c>
    </row>
    <row r="62" spans="1:6" x14ac:dyDescent="0.4">
      <c r="A62">
        <v>600</v>
      </c>
      <c r="B62">
        <v>-0.34145999999999999</v>
      </c>
      <c r="C62">
        <v>-1.1199999999999999E-3</v>
      </c>
      <c r="D62">
        <v>4.6870000000000003</v>
      </c>
      <c r="E62">
        <v>0.627</v>
      </c>
      <c r="F62">
        <v>4.6870000000000003</v>
      </c>
    </row>
    <row r="63" spans="1:6" x14ac:dyDescent="0.4">
      <c r="A63">
        <v>610</v>
      </c>
      <c r="B63">
        <v>-0.33833000000000002</v>
      </c>
      <c r="C63">
        <v>2.4000000000000001E-4</v>
      </c>
      <c r="D63">
        <v>4.6840000000000002</v>
      </c>
      <c r="E63">
        <v>0.63200000000000001</v>
      </c>
      <c r="F63">
        <v>4.6840000000000002</v>
      </c>
    </row>
    <row r="64" spans="1:6" x14ac:dyDescent="0.4">
      <c r="A64">
        <v>620</v>
      </c>
      <c r="B64">
        <v>-0.34243000000000001</v>
      </c>
      <c r="C64">
        <v>1.5299999999999999E-3</v>
      </c>
      <c r="D64">
        <v>4.681</v>
      </c>
      <c r="E64">
        <v>0.63700000000000001</v>
      </c>
      <c r="F64">
        <v>4.681</v>
      </c>
    </row>
    <row r="65" spans="1:6" x14ac:dyDescent="0.4">
      <c r="A65">
        <v>630</v>
      </c>
      <c r="B65">
        <v>-0.34540999999999999</v>
      </c>
      <c r="C65">
        <v>1.67E-3</v>
      </c>
      <c r="D65">
        <v>4.673</v>
      </c>
      <c r="E65">
        <v>0.65400000000000003</v>
      </c>
      <c r="F65">
        <v>4.673</v>
      </c>
    </row>
    <row r="66" spans="1:6" x14ac:dyDescent="0.4">
      <c r="A66">
        <v>640</v>
      </c>
      <c r="B66">
        <v>-0.34671999999999997</v>
      </c>
      <c r="C66">
        <v>-9.3000000000000005E-4</v>
      </c>
      <c r="D66">
        <v>4.68</v>
      </c>
      <c r="E66">
        <v>0.64</v>
      </c>
      <c r="F66">
        <v>4.68</v>
      </c>
    </row>
    <row r="67" spans="1:6" x14ac:dyDescent="0.4">
      <c r="A67">
        <v>650</v>
      </c>
      <c r="B67">
        <v>-0.34619</v>
      </c>
      <c r="C67">
        <v>-4.8199999999999996E-3</v>
      </c>
      <c r="D67">
        <v>4.6740000000000004</v>
      </c>
      <c r="E67">
        <v>0.65200000000000002</v>
      </c>
      <c r="F67">
        <v>4.6740000000000004</v>
      </c>
    </row>
    <row r="68" spans="1:6" x14ac:dyDescent="0.4">
      <c r="A68">
        <v>660</v>
      </c>
      <c r="B68">
        <v>-0.35037000000000001</v>
      </c>
      <c r="C68">
        <v>1.42E-3</v>
      </c>
      <c r="D68">
        <v>4.6639999999999997</v>
      </c>
      <c r="E68">
        <v>0.67100000000000004</v>
      </c>
      <c r="F68">
        <v>4.6639999999999997</v>
      </c>
    </row>
    <row r="69" spans="1:6" x14ac:dyDescent="0.4">
      <c r="A69">
        <v>670</v>
      </c>
      <c r="B69">
        <v>-0.34521000000000002</v>
      </c>
      <c r="C69">
        <v>-1.23E-3</v>
      </c>
      <c r="D69">
        <v>4.6859999999999999</v>
      </c>
      <c r="E69">
        <v>0.628</v>
      </c>
      <c r="F69">
        <v>4.6859999999999999</v>
      </c>
    </row>
    <row r="70" spans="1:6" x14ac:dyDescent="0.4">
      <c r="A70">
        <v>680</v>
      </c>
      <c r="B70">
        <v>-0.35691000000000001</v>
      </c>
      <c r="C70">
        <v>-3.4299999999999999E-3</v>
      </c>
      <c r="D70">
        <v>4.6550000000000002</v>
      </c>
      <c r="E70">
        <v>0.69</v>
      </c>
      <c r="F70">
        <v>4.6550000000000002</v>
      </c>
    </row>
    <row r="71" spans="1:6" x14ac:dyDescent="0.4">
      <c r="A71">
        <v>690</v>
      </c>
      <c r="B71">
        <v>-0.35454000000000002</v>
      </c>
      <c r="C71">
        <v>-3.6000000000000002E-4</v>
      </c>
      <c r="D71">
        <v>4.6660000000000004</v>
      </c>
      <c r="E71">
        <v>0.66900000000000004</v>
      </c>
      <c r="F71">
        <v>4.6660000000000004</v>
      </c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E182-953E-4C71-A8DE-01A27607BC3D}">
  <dimension ref="A1:F1003"/>
  <sheetViews>
    <sheetView tabSelected="1" workbookViewId="0">
      <selection sqref="A1:E1002"/>
    </sheetView>
  </sheetViews>
  <sheetFormatPr defaultRowHeight="18.75" x14ac:dyDescent="0.4"/>
  <sheetData>
    <row r="1" spans="1:6" x14ac:dyDescent="0.4">
      <c r="A1" t="s">
        <v>15</v>
      </c>
      <c r="B1" t="s">
        <v>12</v>
      </c>
      <c r="C1" t="s">
        <v>13</v>
      </c>
      <c r="D1" t="s">
        <v>14</v>
      </c>
      <c r="F1" t="s">
        <v>16</v>
      </c>
    </row>
    <row r="2" spans="1:6" x14ac:dyDescent="0.4">
      <c r="A2">
        <v>-5</v>
      </c>
      <c r="B2">
        <v>0.47</v>
      </c>
      <c r="C2">
        <v>6.6000000000000003E-2</v>
      </c>
      <c r="D2">
        <v>0.46400000000000002</v>
      </c>
      <c r="F2">
        <f>B1003+C1003+D1003</f>
        <v>10.000279999999997</v>
      </c>
    </row>
    <row r="3" spans="1:6" x14ac:dyDescent="0.4">
      <c r="A3">
        <v>-4.99</v>
      </c>
      <c r="B3">
        <v>0.47</v>
      </c>
      <c r="C3">
        <v>6.6000000000000003E-2</v>
      </c>
      <c r="D3">
        <v>0.46400000000000002</v>
      </c>
    </row>
    <row r="4" spans="1:6" x14ac:dyDescent="0.4">
      <c r="A4">
        <v>-4.9800000000000004</v>
      </c>
      <c r="B4">
        <v>0.47</v>
      </c>
      <c r="C4">
        <v>6.6000000000000003E-2</v>
      </c>
      <c r="D4">
        <v>0.46400000000000002</v>
      </c>
    </row>
    <row r="5" spans="1:6" x14ac:dyDescent="0.4">
      <c r="A5">
        <v>-4.97</v>
      </c>
      <c r="B5">
        <v>0.47</v>
      </c>
      <c r="C5">
        <v>6.6000000000000003E-2</v>
      </c>
      <c r="D5">
        <v>0.46400000000000002</v>
      </c>
    </row>
    <row r="6" spans="1:6" x14ac:dyDescent="0.4">
      <c r="A6">
        <v>-4.96</v>
      </c>
      <c r="B6">
        <v>0.47</v>
      </c>
      <c r="C6">
        <v>6.5000000000000002E-2</v>
      </c>
      <c r="D6">
        <v>0.46400000000000002</v>
      </c>
    </row>
    <row r="7" spans="1:6" x14ac:dyDescent="0.4">
      <c r="A7">
        <v>-4.95</v>
      </c>
      <c r="B7">
        <v>0.47</v>
      </c>
      <c r="C7">
        <v>6.5000000000000002E-2</v>
      </c>
      <c r="D7">
        <v>0.46400000000000002</v>
      </c>
    </row>
    <row r="8" spans="1:6" x14ac:dyDescent="0.4">
      <c r="A8">
        <v>-4.9400000000000004</v>
      </c>
      <c r="B8">
        <v>0.47</v>
      </c>
      <c r="C8">
        <v>6.5000000000000002E-2</v>
      </c>
      <c r="D8">
        <v>0.46400000000000002</v>
      </c>
    </row>
    <row r="9" spans="1:6" x14ac:dyDescent="0.4">
      <c r="A9">
        <v>-4.93</v>
      </c>
      <c r="B9">
        <v>0.47</v>
      </c>
      <c r="C9">
        <v>6.5000000000000002E-2</v>
      </c>
      <c r="D9">
        <v>0.46400000000000002</v>
      </c>
    </row>
    <row r="10" spans="1:6" x14ac:dyDescent="0.4">
      <c r="A10">
        <v>-4.92</v>
      </c>
      <c r="B10">
        <v>0.47</v>
      </c>
      <c r="C10">
        <v>6.5000000000000002E-2</v>
      </c>
      <c r="D10">
        <v>0.46400000000000002</v>
      </c>
    </row>
    <row r="11" spans="1:6" x14ac:dyDescent="0.4">
      <c r="A11">
        <v>-4.91</v>
      </c>
      <c r="B11">
        <v>0.47</v>
      </c>
      <c r="C11">
        <v>6.5000000000000002E-2</v>
      </c>
      <c r="D11">
        <v>0.46400000000000002</v>
      </c>
    </row>
    <row r="12" spans="1:6" x14ac:dyDescent="0.4">
      <c r="A12">
        <v>-4.9000000000000004</v>
      </c>
      <c r="B12">
        <v>0.47</v>
      </c>
      <c r="C12">
        <v>6.5000000000000002E-2</v>
      </c>
      <c r="D12">
        <v>0.46500000000000002</v>
      </c>
    </row>
    <row r="13" spans="1:6" x14ac:dyDescent="0.4">
      <c r="A13">
        <v>-4.8899999999999997</v>
      </c>
      <c r="B13">
        <v>0.47</v>
      </c>
      <c r="C13">
        <v>6.5000000000000002E-2</v>
      </c>
      <c r="D13">
        <v>0.46500000000000002</v>
      </c>
    </row>
    <row r="14" spans="1:6" x14ac:dyDescent="0.4">
      <c r="A14">
        <v>-4.88</v>
      </c>
      <c r="B14">
        <v>0.47</v>
      </c>
      <c r="C14">
        <v>6.5000000000000002E-2</v>
      </c>
      <c r="D14">
        <v>0.46500000000000002</v>
      </c>
    </row>
    <row r="15" spans="1:6" x14ac:dyDescent="0.4">
      <c r="A15">
        <v>-4.87</v>
      </c>
      <c r="B15">
        <v>0.47</v>
      </c>
      <c r="C15">
        <v>6.5000000000000002E-2</v>
      </c>
      <c r="D15">
        <v>0.46500000000000002</v>
      </c>
    </row>
    <row r="16" spans="1:6" x14ac:dyDescent="0.4">
      <c r="A16">
        <v>-4.8600000000000003</v>
      </c>
      <c r="B16">
        <v>0.46899999999999997</v>
      </c>
      <c r="C16">
        <v>6.5000000000000002E-2</v>
      </c>
      <c r="D16">
        <v>0.46500000000000002</v>
      </c>
    </row>
    <row r="17" spans="1:4" x14ac:dyDescent="0.4">
      <c r="A17">
        <v>-4.8499999999999996</v>
      </c>
      <c r="B17">
        <v>0.46899999999999997</v>
      </c>
      <c r="C17">
        <v>6.5000000000000002E-2</v>
      </c>
      <c r="D17">
        <v>0.46500000000000002</v>
      </c>
    </row>
    <row r="18" spans="1:4" x14ac:dyDescent="0.4">
      <c r="A18">
        <v>-4.84</v>
      </c>
      <c r="B18">
        <v>0.46899999999999997</v>
      </c>
      <c r="C18">
        <v>6.5000000000000002E-2</v>
      </c>
      <c r="D18">
        <v>0.46500000000000002</v>
      </c>
    </row>
    <row r="19" spans="1:4" x14ac:dyDescent="0.4">
      <c r="A19">
        <v>-4.83</v>
      </c>
      <c r="B19">
        <v>0.46899999999999997</v>
      </c>
      <c r="C19">
        <v>6.5000000000000002E-2</v>
      </c>
      <c r="D19">
        <v>0.46500000000000002</v>
      </c>
    </row>
    <row r="20" spans="1:4" x14ac:dyDescent="0.4">
      <c r="A20">
        <v>-4.82</v>
      </c>
      <c r="B20">
        <v>0.46899999999999997</v>
      </c>
      <c r="C20">
        <v>6.5000000000000002E-2</v>
      </c>
      <c r="D20">
        <v>0.46500000000000002</v>
      </c>
    </row>
    <row r="21" spans="1:4" x14ac:dyDescent="0.4">
      <c r="A21">
        <v>-4.8099999999999996</v>
      </c>
      <c r="B21">
        <v>0.46899999999999997</v>
      </c>
      <c r="C21">
        <v>6.5000000000000002E-2</v>
      </c>
      <c r="D21">
        <v>0.46500000000000002</v>
      </c>
    </row>
    <row r="22" spans="1:4" x14ac:dyDescent="0.4">
      <c r="A22">
        <v>-4.8</v>
      </c>
      <c r="B22">
        <v>0.46899999999999997</v>
      </c>
      <c r="C22">
        <v>6.5000000000000002E-2</v>
      </c>
      <c r="D22">
        <v>0.46600000000000003</v>
      </c>
    </row>
    <row r="23" spans="1:4" x14ac:dyDescent="0.4">
      <c r="A23">
        <v>-4.79</v>
      </c>
      <c r="B23">
        <v>0.46899999999999997</v>
      </c>
      <c r="C23">
        <v>6.5000000000000002E-2</v>
      </c>
      <c r="D23">
        <v>0.46600000000000003</v>
      </c>
    </row>
    <row r="24" spans="1:4" x14ac:dyDescent="0.4">
      <c r="A24">
        <v>-4.78</v>
      </c>
      <c r="B24">
        <v>0.46899999999999997</v>
      </c>
      <c r="C24">
        <v>6.5000000000000002E-2</v>
      </c>
      <c r="D24">
        <v>0.46600000000000003</v>
      </c>
    </row>
    <row r="25" spans="1:4" x14ac:dyDescent="0.4">
      <c r="A25">
        <v>-4.7699999999999996</v>
      </c>
      <c r="B25">
        <v>0.46899999999999997</v>
      </c>
      <c r="C25">
        <v>6.5000000000000002E-2</v>
      </c>
      <c r="D25">
        <v>0.46600000000000003</v>
      </c>
    </row>
    <row r="26" spans="1:4" x14ac:dyDescent="0.4">
      <c r="A26">
        <v>-4.76</v>
      </c>
      <c r="B26">
        <v>0.46899999999999997</v>
      </c>
      <c r="C26">
        <v>6.5000000000000002E-2</v>
      </c>
      <c r="D26">
        <v>0.46600000000000003</v>
      </c>
    </row>
    <row r="27" spans="1:4" x14ac:dyDescent="0.4">
      <c r="A27">
        <v>-4.75</v>
      </c>
      <c r="B27">
        <v>0.46899999999999997</v>
      </c>
      <c r="C27">
        <v>6.5000000000000002E-2</v>
      </c>
      <c r="D27">
        <v>0.46600000000000003</v>
      </c>
    </row>
    <row r="28" spans="1:4" x14ac:dyDescent="0.4">
      <c r="A28">
        <v>-4.74</v>
      </c>
      <c r="B28">
        <v>0.46899999999999997</v>
      </c>
      <c r="C28">
        <v>6.5000000000000002E-2</v>
      </c>
      <c r="D28">
        <v>0.46600000000000003</v>
      </c>
    </row>
    <row r="29" spans="1:4" x14ac:dyDescent="0.4">
      <c r="A29">
        <v>-4.7300000000000004</v>
      </c>
      <c r="B29">
        <v>0.46899999999999997</v>
      </c>
      <c r="C29">
        <v>6.5000000000000002E-2</v>
      </c>
      <c r="D29">
        <v>0.46600000000000003</v>
      </c>
    </row>
    <row r="30" spans="1:4" x14ac:dyDescent="0.4">
      <c r="A30">
        <v>-4.72</v>
      </c>
      <c r="B30">
        <v>0.46899999999999997</v>
      </c>
      <c r="C30">
        <v>6.5000000000000002E-2</v>
      </c>
      <c r="D30">
        <v>0.46600000000000003</v>
      </c>
    </row>
    <row r="31" spans="1:4" x14ac:dyDescent="0.4">
      <c r="A31">
        <v>-4.71</v>
      </c>
      <c r="B31">
        <v>0.46899999999999997</v>
      </c>
      <c r="C31">
        <v>6.4000000000000001E-2</v>
      </c>
      <c r="D31">
        <v>0.46700000000000003</v>
      </c>
    </row>
    <row r="32" spans="1:4" x14ac:dyDescent="0.4">
      <c r="A32">
        <v>-4.7</v>
      </c>
      <c r="B32">
        <v>0.46899999999999997</v>
      </c>
      <c r="C32">
        <v>6.4000000000000001E-2</v>
      </c>
      <c r="D32">
        <v>0.46700000000000003</v>
      </c>
    </row>
    <row r="33" spans="1:4" x14ac:dyDescent="0.4">
      <c r="A33">
        <v>-4.6900000000000004</v>
      </c>
      <c r="B33">
        <v>0.46800000000000003</v>
      </c>
      <c r="C33">
        <v>6.4000000000000001E-2</v>
      </c>
      <c r="D33">
        <v>0.46700000000000003</v>
      </c>
    </row>
    <row r="34" spans="1:4" x14ac:dyDescent="0.4">
      <c r="A34">
        <v>-4.68</v>
      </c>
      <c r="B34">
        <v>0.46800000000000003</v>
      </c>
      <c r="C34">
        <v>6.4000000000000001E-2</v>
      </c>
      <c r="D34">
        <v>0.46700000000000003</v>
      </c>
    </row>
    <row r="35" spans="1:4" x14ac:dyDescent="0.4">
      <c r="A35">
        <v>-4.67</v>
      </c>
      <c r="B35">
        <v>0.46800000000000003</v>
      </c>
      <c r="C35">
        <v>6.4000000000000001E-2</v>
      </c>
      <c r="D35">
        <v>0.46700000000000003</v>
      </c>
    </row>
    <row r="36" spans="1:4" x14ac:dyDescent="0.4">
      <c r="A36">
        <v>-4.66</v>
      </c>
      <c r="B36">
        <v>0.46800000000000003</v>
      </c>
      <c r="C36">
        <v>6.4000000000000001E-2</v>
      </c>
      <c r="D36">
        <v>0.46700000000000003</v>
      </c>
    </row>
    <row r="37" spans="1:4" x14ac:dyDescent="0.4">
      <c r="A37">
        <v>-4.6500000000000004</v>
      </c>
      <c r="B37">
        <v>0.46800000000000003</v>
      </c>
      <c r="C37">
        <v>6.4000000000000001E-2</v>
      </c>
      <c r="D37">
        <v>0.46700000000000003</v>
      </c>
    </row>
    <row r="38" spans="1:4" x14ac:dyDescent="0.4">
      <c r="A38">
        <v>-4.6399999999999997</v>
      </c>
      <c r="B38">
        <v>0.46800000000000003</v>
      </c>
      <c r="C38">
        <v>6.4000000000000001E-2</v>
      </c>
      <c r="D38">
        <v>0.46700000000000003</v>
      </c>
    </row>
    <row r="39" spans="1:4" x14ac:dyDescent="0.4">
      <c r="A39">
        <v>-4.63</v>
      </c>
      <c r="B39">
        <v>0.46800000000000003</v>
      </c>
      <c r="C39">
        <v>6.4000000000000001E-2</v>
      </c>
      <c r="D39">
        <v>0.46700000000000003</v>
      </c>
    </row>
    <row r="40" spans="1:4" x14ac:dyDescent="0.4">
      <c r="A40">
        <v>-4.62</v>
      </c>
      <c r="B40">
        <v>0.46800000000000003</v>
      </c>
      <c r="C40">
        <v>6.4000000000000001E-2</v>
      </c>
      <c r="D40">
        <v>0.46700000000000003</v>
      </c>
    </row>
    <row r="41" spans="1:4" x14ac:dyDescent="0.4">
      <c r="A41">
        <v>-4.6100000000000003</v>
      </c>
      <c r="B41">
        <v>0.46800000000000003</v>
      </c>
      <c r="C41">
        <v>6.4000000000000001E-2</v>
      </c>
      <c r="D41">
        <v>0.46800000000000003</v>
      </c>
    </row>
    <row r="42" spans="1:4" x14ac:dyDescent="0.4">
      <c r="A42">
        <v>-4.5999999999999996</v>
      </c>
      <c r="B42">
        <v>0.46800000000000003</v>
      </c>
      <c r="C42">
        <v>6.4000000000000001E-2</v>
      </c>
      <c r="D42">
        <v>0.46800000000000003</v>
      </c>
    </row>
    <row r="43" spans="1:4" x14ac:dyDescent="0.4">
      <c r="A43">
        <v>-4.59</v>
      </c>
      <c r="B43">
        <v>0.46800000000000003</v>
      </c>
      <c r="C43">
        <v>6.4000000000000001E-2</v>
      </c>
      <c r="D43">
        <v>0.46800000000000003</v>
      </c>
    </row>
    <row r="44" spans="1:4" x14ac:dyDescent="0.4">
      <c r="A44">
        <v>-4.58</v>
      </c>
      <c r="B44">
        <v>0.46800000000000003</v>
      </c>
      <c r="C44">
        <v>6.4000000000000001E-2</v>
      </c>
      <c r="D44">
        <v>0.46800000000000003</v>
      </c>
    </row>
    <row r="45" spans="1:4" x14ac:dyDescent="0.4">
      <c r="A45">
        <v>-4.57</v>
      </c>
      <c r="B45">
        <v>0.46800000000000003</v>
      </c>
      <c r="C45">
        <v>6.4000000000000001E-2</v>
      </c>
      <c r="D45">
        <v>0.46800000000000003</v>
      </c>
    </row>
    <row r="46" spans="1:4" x14ac:dyDescent="0.4">
      <c r="A46">
        <v>-4.5599999999999996</v>
      </c>
      <c r="B46">
        <v>0.46800000000000003</v>
      </c>
      <c r="C46">
        <v>6.4000000000000001E-2</v>
      </c>
      <c r="D46">
        <v>0.46800000000000003</v>
      </c>
    </row>
    <row r="47" spans="1:4" x14ac:dyDescent="0.4">
      <c r="A47">
        <v>-4.55</v>
      </c>
      <c r="B47">
        <v>0.46800000000000003</v>
      </c>
      <c r="C47">
        <v>6.4000000000000001E-2</v>
      </c>
      <c r="D47">
        <v>0.46800000000000003</v>
      </c>
    </row>
    <row r="48" spans="1:4" x14ac:dyDescent="0.4">
      <c r="A48">
        <v>-4.54</v>
      </c>
      <c r="B48">
        <v>0.46800000000000003</v>
      </c>
      <c r="C48">
        <v>6.4000000000000001E-2</v>
      </c>
      <c r="D48">
        <v>0.46800000000000003</v>
      </c>
    </row>
    <row r="49" spans="1:4" x14ac:dyDescent="0.4">
      <c r="A49">
        <v>-4.53</v>
      </c>
      <c r="B49">
        <v>0.46800000000000003</v>
      </c>
      <c r="C49">
        <v>6.4000000000000001E-2</v>
      </c>
      <c r="D49">
        <v>0.46800000000000003</v>
      </c>
    </row>
    <row r="50" spans="1:4" x14ac:dyDescent="0.4">
      <c r="A50">
        <v>-4.5199999999999996</v>
      </c>
      <c r="B50">
        <v>0.46700000000000003</v>
      </c>
      <c r="C50">
        <v>6.4000000000000001E-2</v>
      </c>
      <c r="D50">
        <v>0.46899999999999997</v>
      </c>
    </row>
    <row r="51" spans="1:4" x14ac:dyDescent="0.4">
      <c r="A51">
        <v>-4.51</v>
      </c>
      <c r="B51">
        <v>0.46700000000000003</v>
      </c>
      <c r="C51">
        <v>6.4000000000000001E-2</v>
      </c>
      <c r="D51">
        <v>0.46899999999999997</v>
      </c>
    </row>
    <row r="52" spans="1:4" x14ac:dyDescent="0.4">
      <c r="A52">
        <v>-4.4989999999999997</v>
      </c>
      <c r="B52">
        <v>0.46700000000000003</v>
      </c>
      <c r="C52">
        <v>6.4000000000000001E-2</v>
      </c>
      <c r="D52">
        <v>0.46899999999999997</v>
      </c>
    </row>
    <row r="53" spans="1:4" x14ac:dyDescent="0.4">
      <c r="A53">
        <v>-4.4889999999999999</v>
      </c>
      <c r="B53">
        <v>0.46700000000000003</v>
      </c>
      <c r="C53">
        <v>6.4000000000000001E-2</v>
      </c>
      <c r="D53">
        <v>0.46899999999999997</v>
      </c>
    </row>
    <row r="54" spans="1:4" x14ac:dyDescent="0.4">
      <c r="A54">
        <v>-4.4790000000000001</v>
      </c>
      <c r="B54">
        <v>0.46700000000000003</v>
      </c>
      <c r="C54">
        <v>6.4000000000000001E-2</v>
      </c>
      <c r="D54">
        <v>0.46899999999999997</v>
      </c>
    </row>
    <row r="55" spans="1:4" x14ac:dyDescent="0.4">
      <c r="A55">
        <v>-4.4690000000000003</v>
      </c>
      <c r="B55">
        <v>0.46700000000000003</v>
      </c>
      <c r="C55">
        <v>6.3E-2</v>
      </c>
      <c r="D55">
        <v>0.46899999999999997</v>
      </c>
    </row>
    <row r="56" spans="1:4" x14ac:dyDescent="0.4">
      <c r="A56">
        <v>-4.4589999999999996</v>
      </c>
      <c r="B56">
        <v>0.46700000000000003</v>
      </c>
      <c r="C56">
        <v>6.3E-2</v>
      </c>
      <c r="D56">
        <v>0.46899999999999997</v>
      </c>
    </row>
    <row r="57" spans="1:4" x14ac:dyDescent="0.4">
      <c r="A57">
        <v>-4.4489999999999998</v>
      </c>
      <c r="B57">
        <v>0.46700000000000003</v>
      </c>
      <c r="C57">
        <v>6.3E-2</v>
      </c>
      <c r="D57">
        <v>0.46899999999999997</v>
      </c>
    </row>
    <row r="58" spans="1:4" x14ac:dyDescent="0.4">
      <c r="A58">
        <v>-4.4390000000000001</v>
      </c>
      <c r="B58">
        <v>0.46700000000000003</v>
      </c>
      <c r="C58">
        <v>6.3E-2</v>
      </c>
      <c r="D58">
        <v>0.46899999999999997</v>
      </c>
    </row>
    <row r="59" spans="1:4" x14ac:dyDescent="0.4">
      <c r="A59">
        <v>-4.4290000000000003</v>
      </c>
      <c r="B59">
        <v>0.46700000000000003</v>
      </c>
      <c r="C59">
        <v>6.3E-2</v>
      </c>
      <c r="D59">
        <v>0.47</v>
      </c>
    </row>
    <row r="60" spans="1:4" x14ac:dyDescent="0.4">
      <c r="A60">
        <v>-4.4189999999999996</v>
      </c>
      <c r="B60">
        <v>0.46700000000000003</v>
      </c>
      <c r="C60">
        <v>6.3E-2</v>
      </c>
      <c r="D60">
        <v>0.47</v>
      </c>
    </row>
    <row r="61" spans="1:4" x14ac:dyDescent="0.4">
      <c r="A61">
        <v>-4.4089999999999998</v>
      </c>
      <c r="B61">
        <v>0.46700000000000003</v>
      </c>
      <c r="C61">
        <v>6.3E-2</v>
      </c>
      <c r="D61">
        <v>0.47</v>
      </c>
    </row>
    <row r="62" spans="1:4" x14ac:dyDescent="0.4">
      <c r="A62">
        <v>-4.399</v>
      </c>
      <c r="B62">
        <v>0.46700000000000003</v>
      </c>
      <c r="C62">
        <v>6.3E-2</v>
      </c>
      <c r="D62">
        <v>0.47</v>
      </c>
    </row>
    <row r="63" spans="1:4" x14ac:dyDescent="0.4">
      <c r="A63">
        <v>-4.3890000000000002</v>
      </c>
      <c r="B63">
        <v>0.46700000000000003</v>
      </c>
      <c r="C63">
        <v>6.3E-2</v>
      </c>
      <c r="D63">
        <v>0.47</v>
      </c>
    </row>
    <row r="64" spans="1:4" x14ac:dyDescent="0.4">
      <c r="A64">
        <v>-4.3789999999999996</v>
      </c>
      <c r="B64">
        <v>0.46700000000000003</v>
      </c>
      <c r="C64">
        <v>6.3E-2</v>
      </c>
      <c r="D64">
        <v>0.47</v>
      </c>
    </row>
    <row r="65" spans="1:4" x14ac:dyDescent="0.4">
      <c r="A65">
        <v>-4.3689999999999998</v>
      </c>
      <c r="B65">
        <v>0.46700000000000003</v>
      </c>
      <c r="C65">
        <v>6.3E-2</v>
      </c>
      <c r="D65">
        <v>0.47</v>
      </c>
    </row>
    <row r="66" spans="1:4" x14ac:dyDescent="0.4">
      <c r="A66">
        <v>-4.359</v>
      </c>
      <c r="B66">
        <v>0.46700000000000003</v>
      </c>
      <c r="C66">
        <v>6.3E-2</v>
      </c>
      <c r="D66">
        <v>0.47</v>
      </c>
    </row>
    <row r="67" spans="1:4" x14ac:dyDescent="0.4">
      <c r="A67">
        <v>-4.3490000000000002</v>
      </c>
      <c r="B67">
        <v>0.46600000000000003</v>
      </c>
      <c r="C67">
        <v>6.3E-2</v>
      </c>
      <c r="D67">
        <v>0.47</v>
      </c>
    </row>
    <row r="68" spans="1:4" x14ac:dyDescent="0.4">
      <c r="A68">
        <v>-4.3390000000000004</v>
      </c>
      <c r="B68">
        <v>0.46600000000000003</v>
      </c>
      <c r="C68">
        <v>6.3E-2</v>
      </c>
      <c r="D68">
        <v>0.47</v>
      </c>
    </row>
    <row r="69" spans="1:4" x14ac:dyDescent="0.4">
      <c r="A69">
        <v>-4.3289999999999997</v>
      </c>
      <c r="B69">
        <v>0.46600000000000003</v>
      </c>
      <c r="C69">
        <v>6.3E-2</v>
      </c>
      <c r="D69">
        <v>0.47099999999999997</v>
      </c>
    </row>
    <row r="70" spans="1:4" x14ac:dyDescent="0.4">
      <c r="A70">
        <v>-4.319</v>
      </c>
      <c r="B70">
        <v>0.46600000000000003</v>
      </c>
      <c r="C70">
        <v>6.3E-2</v>
      </c>
      <c r="D70">
        <v>0.47099999999999997</v>
      </c>
    </row>
    <row r="71" spans="1:4" x14ac:dyDescent="0.4">
      <c r="A71">
        <v>-4.3090000000000002</v>
      </c>
      <c r="B71">
        <v>0.46600000000000003</v>
      </c>
      <c r="C71">
        <v>6.3E-2</v>
      </c>
      <c r="D71">
        <v>0.47099999999999997</v>
      </c>
    </row>
    <row r="72" spans="1:4" x14ac:dyDescent="0.4">
      <c r="A72">
        <v>-4.2990000000000004</v>
      </c>
      <c r="B72">
        <v>0.46600000000000003</v>
      </c>
      <c r="C72">
        <v>6.3E-2</v>
      </c>
      <c r="D72">
        <v>0.47099999999999997</v>
      </c>
    </row>
    <row r="73" spans="1:4" x14ac:dyDescent="0.4">
      <c r="A73">
        <v>-4.2889999999999997</v>
      </c>
      <c r="B73">
        <v>0.46600000000000003</v>
      </c>
      <c r="C73">
        <v>6.3E-2</v>
      </c>
      <c r="D73">
        <v>0.47099999999999997</v>
      </c>
    </row>
    <row r="74" spans="1:4" x14ac:dyDescent="0.4">
      <c r="A74">
        <v>-4.2789999999999999</v>
      </c>
      <c r="B74">
        <v>0.46600000000000003</v>
      </c>
      <c r="C74">
        <v>6.3E-2</v>
      </c>
      <c r="D74">
        <v>0.47099999999999997</v>
      </c>
    </row>
    <row r="75" spans="1:4" x14ac:dyDescent="0.4">
      <c r="A75">
        <v>-4.2690000000000001</v>
      </c>
      <c r="B75">
        <v>0.46600000000000003</v>
      </c>
      <c r="C75">
        <v>6.3E-2</v>
      </c>
      <c r="D75">
        <v>0.47099999999999997</v>
      </c>
    </row>
    <row r="76" spans="1:4" x14ac:dyDescent="0.4">
      <c r="A76">
        <v>-4.2590000000000003</v>
      </c>
      <c r="B76">
        <v>0.46600000000000003</v>
      </c>
      <c r="C76">
        <v>6.3E-2</v>
      </c>
      <c r="D76">
        <v>0.47099999999999997</v>
      </c>
    </row>
    <row r="77" spans="1:4" x14ac:dyDescent="0.4">
      <c r="A77">
        <v>-4.2489999999999997</v>
      </c>
      <c r="B77">
        <v>0.46600000000000003</v>
      </c>
      <c r="C77">
        <v>6.3E-2</v>
      </c>
      <c r="D77">
        <v>0.47099999999999997</v>
      </c>
    </row>
    <row r="78" spans="1:4" x14ac:dyDescent="0.4">
      <c r="A78">
        <v>-4.2389999999999999</v>
      </c>
      <c r="B78">
        <v>0.46600000000000003</v>
      </c>
      <c r="C78">
        <v>6.3E-2</v>
      </c>
      <c r="D78">
        <v>0.47099999999999997</v>
      </c>
    </row>
    <row r="79" spans="1:4" x14ac:dyDescent="0.4">
      <c r="A79">
        <v>-4.2290000000000001</v>
      </c>
      <c r="B79">
        <v>0.46600000000000003</v>
      </c>
      <c r="C79">
        <v>6.2E-2</v>
      </c>
      <c r="D79">
        <v>0.47199999999999998</v>
      </c>
    </row>
    <row r="80" spans="1:4" x14ac:dyDescent="0.4">
      <c r="A80">
        <v>-4.2190000000000003</v>
      </c>
      <c r="B80">
        <v>0.46600000000000003</v>
      </c>
      <c r="C80">
        <v>6.2E-2</v>
      </c>
      <c r="D80">
        <v>0.47199999999999998</v>
      </c>
    </row>
    <row r="81" spans="1:4" x14ac:dyDescent="0.4">
      <c r="A81">
        <v>-4.2089999999999996</v>
      </c>
      <c r="B81">
        <v>0.46600000000000003</v>
      </c>
      <c r="C81">
        <v>6.2E-2</v>
      </c>
      <c r="D81">
        <v>0.47199999999999998</v>
      </c>
    </row>
    <row r="82" spans="1:4" x14ac:dyDescent="0.4">
      <c r="A82">
        <v>-4.1989999999999998</v>
      </c>
      <c r="B82">
        <v>0.46600000000000003</v>
      </c>
      <c r="C82">
        <v>6.2E-2</v>
      </c>
      <c r="D82">
        <v>0.47199999999999998</v>
      </c>
    </row>
    <row r="83" spans="1:4" x14ac:dyDescent="0.4">
      <c r="A83">
        <v>-4.1890000000000001</v>
      </c>
      <c r="B83">
        <v>0.46600000000000003</v>
      </c>
      <c r="C83">
        <v>6.2E-2</v>
      </c>
      <c r="D83">
        <v>0.47199999999999998</v>
      </c>
    </row>
    <row r="84" spans="1:4" x14ac:dyDescent="0.4">
      <c r="A84">
        <v>-4.1790000000000003</v>
      </c>
      <c r="B84">
        <v>0.46600000000000003</v>
      </c>
      <c r="C84">
        <v>6.2E-2</v>
      </c>
      <c r="D84">
        <v>0.47199999999999998</v>
      </c>
    </row>
    <row r="85" spans="1:4" x14ac:dyDescent="0.4">
      <c r="A85">
        <v>-4.1689999999999996</v>
      </c>
      <c r="B85">
        <v>0.46600000000000003</v>
      </c>
      <c r="C85">
        <v>6.2E-2</v>
      </c>
      <c r="D85">
        <v>0.47199999999999998</v>
      </c>
    </row>
    <row r="86" spans="1:4" x14ac:dyDescent="0.4">
      <c r="A86">
        <v>-4.1589999999999998</v>
      </c>
      <c r="B86">
        <v>0.46600000000000003</v>
      </c>
      <c r="C86">
        <v>6.2E-2</v>
      </c>
      <c r="D86">
        <v>0.47199999999999998</v>
      </c>
    </row>
    <row r="87" spans="1:4" x14ac:dyDescent="0.4">
      <c r="A87">
        <v>-4.149</v>
      </c>
      <c r="B87">
        <v>0.46500000000000002</v>
      </c>
      <c r="C87">
        <v>6.2E-2</v>
      </c>
      <c r="D87">
        <v>0.47199999999999998</v>
      </c>
    </row>
    <row r="88" spans="1:4" x14ac:dyDescent="0.4">
      <c r="A88">
        <v>-4.1390000000000002</v>
      </c>
      <c r="B88">
        <v>0.46500000000000002</v>
      </c>
      <c r="C88">
        <v>6.2E-2</v>
      </c>
      <c r="D88">
        <v>0.47199999999999998</v>
      </c>
    </row>
    <row r="89" spans="1:4" x14ac:dyDescent="0.4">
      <c r="A89">
        <v>-4.1289999999999996</v>
      </c>
      <c r="B89">
        <v>0.46500000000000002</v>
      </c>
      <c r="C89">
        <v>6.2E-2</v>
      </c>
      <c r="D89">
        <v>0.47299999999999998</v>
      </c>
    </row>
    <row r="90" spans="1:4" x14ac:dyDescent="0.4">
      <c r="A90">
        <v>-4.1189999999999998</v>
      </c>
      <c r="B90">
        <v>0.46500000000000002</v>
      </c>
      <c r="C90">
        <v>6.2E-2</v>
      </c>
      <c r="D90">
        <v>0.47299999999999998</v>
      </c>
    </row>
    <row r="91" spans="1:4" x14ac:dyDescent="0.4">
      <c r="A91">
        <v>-4.109</v>
      </c>
      <c r="B91">
        <v>0.46500000000000002</v>
      </c>
      <c r="C91">
        <v>6.2E-2</v>
      </c>
      <c r="D91">
        <v>0.47299999999999998</v>
      </c>
    </row>
    <row r="92" spans="1:4" x14ac:dyDescent="0.4">
      <c r="A92">
        <v>-4.0990000000000002</v>
      </c>
      <c r="B92">
        <v>0.46500000000000002</v>
      </c>
      <c r="C92">
        <v>6.2E-2</v>
      </c>
      <c r="D92">
        <v>0.47299999999999998</v>
      </c>
    </row>
    <row r="93" spans="1:4" x14ac:dyDescent="0.4">
      <c r="A93">
        <v>-4.0890000000000004</v>
      </c>
      <c r="B93">
        <v>0.46500000000000002</v>
      </c>
      <c r="C93">
        <v>6.2E-2</v>
      </c>
      <c r="D93">
        <v>0.47299999999999998</v>
      </c>
    </row>
    <row r="94" spans="1:4" x14ac:dyDescent="0.4">
      <c r="A94">
        <v>-4.0789999999999997</v>
      </c>
      <c r="B94">
        <v>0.46500000000000002</v>
      </c>
      <c r="C94">
        <v>6.2E-2</v>
      </c>
      <c r="D94">
        <v>0.47299999999999998</v>
      </c>
    </row>
    <row r="95" spans="1:4" x14ac:dyDescent="0.4">
      <c r="A95">
        <v>-4.069</v>
      </c>
      <c r="B95">
        <v>0.46500000000000002</v>
      </c>
      <c r="C95">
        <v>6.2E-2</v>
      </c>
      <c r="D95">
        <v>0.47299999999999998</v>
      </c>
    </row>
    <row r="96" spans="1:4" x14ac:dyDescent="0.4">
      <c r="A96">
        <v>-4.0590000000000002</v>
      </c>
      <c r="B96">
        <v>0.46500000000000002</v>
      </c>
      <c r="C96">
        <v>6.2E-2</v>
      </c>
      <c r="D96">
        <v>0.47299999999999998</v>
      </c>
    </row>
    <row r="97" spans="1:4" x14ac:dyDescent="0.4">
      <c r="A97">
        <v>-4.0490000000000004</v>
      </c>
      <c r="B97">
        <v>0.46500000000000002</v>
      </c>
      <c r="C97">
        <v>6.2E-2</v>
      </c>
      <c r="D97">
        <v>0.47299999999999998</v>
      </c>
    </row>
    <row r="98" spans="1:4" x14ac:dyDescent="0.4">
      <c r="A98">
        <v>-4.0389999999999997</v>
      </c>
      <c r="B98">
        <v>0.46500000000000002</v>
      </c>
      <c r="C98">
        <v>6.2E-2</v>
      </c>
      <c r="D98">
        <v>0.47299999999999998</v>
      </c>
    </row>
    <row r="99" spans="1:4" x14ac:dyDescent="0.4">
      <c r="A99">
        <v>-4.0289999999999999</v>
      </c>
      <c r="B99">
        <v>0.46500000000000002</v>
      </c>
      <c r="C99">
        <v>6.2E-2</v>
      </c>
      <c r="D99">
        <v>0.47299999999999998</v>
      </c>
    </row>
    <row r="100" spans="1:4" x14ac:dyDescent="0.4">
      <c r="A100">
        <v>-4.0190000000000001</v>
      </c>
      <c r="B100">
        <v>0.46500000000000002</v>
      </c>
      <c r="C100">
        <v>6.2E-2</v>
      </c>
      <c r="D100">
        <v>0.47299999999999998</v>
      </c>
    </row>
    <row r="101" spans="1:4" x14ac:dyDescent="0.4">
      <c r="A101">
        <v>-4.0090000000000003</v>
      </c>
      <c r="B101">
        <v>0.46500000000000002</v>
      </c>
      <c r="C101">
        <v>6.2E-2</v>
      </c>
      <c r="D101">
        <v>0.47399999999999998</v>
      </c>
    </row>
    <row r="102" spans="1:4" x14ac:dyDescent="0.4">
      <c r="A102">
        <v>-3.9990000000000001</v>
      </c>
      <c r="B102">
        <v>0.46500000000000002</v>
      </c>
      <c r="C102">
        <v>6.2E-2</v>
      </c>
      <c r="D102">
        <v>0.47399999999999998</v>
      </c>
    </row>
    <row r="103" spans="1:4" x14ac:dyDescent="0.4">
      <c r="A103">
        <v>-3.9889999999999999</v>
      </c>
      <c r="B103">
        <v>0.46500000000000002</v>
      </c>
      <c r="C103">
        <v>6.2E-2</v>
      </c>
      <c r="D103">
        <v>0.47399999999999998</v>
      </c>
    </row>
    <row r="104" spans="1:4" x14ac:dyDescent="0.4">
      <c r="A104">
        <v>-3.9790000000000001</v>
      </c>
      <c r="B104">
        <v>0.46500000000000002</v>
      </c>
      <c r="C104">
        <v>6.0999999999999999E-2</v>
      </c>
      <c r="D104">
        <v>0.47399999999999998</v>
      </c>
    </row>
    <row r="105" spans="1:4" x14ac:dyDescent="0.4">
      <c r="A105">
        <v>-3.9689999999999999</v>
      </c>
      <c r="B105">
        <v>0.46500000000000002</v>
      </c>
      <c r="C105">
        <v>6.0999999999999999E-2</v>
      </c>
      <c r="D105">
        <v>0.47399999999999998</v>
      </c>
    </row>
    <row r="106" spans="1:4" x14ac:dyDescent="0.4">
      <c r="A106">
        <v>-3.9590000000000001</v>
      </c>
      <c r="B106">
        <v>0.46500000000000002</v>
      </c>
      <c r="C106">
        <v>6.0999999999999999E-2</v>
      </c>
      <c r="D106">
        <v>0.47399999999999998</v>
      </c>
    </row>
    <row r="107" spans="1:4" x14ac:dyDescent="0.4">
      <c r="A107">
        <v>-3.9489999999999998</v>
      </c>
      <c r="B107">
        <v>0.46500000000000002</v>
      </c>
      <c r="C107">
        <v>6.0999999999999999E-2</v>
      </c>
      <c r="D107">
        <v>0.47399999999999998</v>
      </c>
    </row>
    <row r="108" spans="1:4" x14ac:dyDescent="0.4">
      <c r="A108">
        <v>-3.9390000000000001</v>
      </c>
      <c r="B108">
        <v>0.46500000000000002</v>
      </c>
      <c r="C108">
        <v>6.0999999999999999E-2</v>
      </c>
      <c r="D108">
        <v>0.47399999999999998</v>
      </c>
    </row>
    <row r="109" spans="1:4" x14ac:dyDescent="0.4">
      <c r="A109">
        <v>-3.9289999999999998</v>
      </c>
      <c r="B109">
        <v>0.46500000000000002</v>
      </c>
      <c r="C109">
        <v>6.0999999999999999E-2</v>
      </c>
      <c r="D109">
        <v>0.47399999999999998</v>
      </c>
    </row>
    <row r="110" spans="1:4" x14ac:dyDescent="0.4">
      <c r="A110">
        <v>-3.919</v>
      </c>
      <c r="B110">
        <v>0.46500000000000002</v>
      </c>
      <c r="C110">
        <v>6.0999999999999999E-2</v>
      </c>
      <c r="D110">
        <v>0.47399999999999998</v>
      </c>
    </row>
    <row r="111" spans="1:4" x14ac:dyDescent="0.4">
      <c r="A111">
        <v>-3.9089999999999998</v>
      </c>
      <c r="B111">
        <v>0.46500000000000002</v>
      </c>
      <c r="C111">
        <v>6.0999999999999999E-2</v>
      </c>
      <c r="D111">
        <v>0.47399999999999998</v>
      </c>
    </row>
    <row r="112" spans="1:4" x14ac:dyDescent="0.4">
      <c r="A112">
        <v>-3.899</v>
      </c>
      <c r="B112">
        <v>0.46500000000000002</v>
      </c>
      <c r="C112">
        <v>6.0999999999999999E-2</v>
      </c>
      <c r="D112">
        <v>0.47399999999999998</v>
      </c>
    </row>
    <row r="113" spans="1:4" x14ac:dyDescent="0.4">
      <c r="A113">
        <v>-3.8889999999999998</v>
      </c>
      <c r="B113">
        <v>0.46400000000000002</v>
      </c>
      <c r="C113">
        <v>6.0999999999999999E-2</v>
      </c>
      <c r="D113">
        <v>0.47399999999999998</v>
      </c>
    </row>
    <row r="114" spans="1:4" x14ac:dyDescent="0.4">
      <c r="A114">
        <v>-3.879</v>
      </c>
      <c r="B114">
        <v>0.46400000000000002</v>
      </c>
      <c r="C114">
        <v>6.0999999999999999E-2</v>
      </c>
      <c r="D114">
        <v>0.47499999999999998</v>
      </c>
    </row>
    <row r="115" spans="1:4" x14ac:dyDescent="0.4">
      <c r="A115">
        <v>-3.8690000000000002</v>
      </c>
      <c r="B115">
        <v>0.46400000000000002</v>
      </c>
      <c r="C115">
        <v>6.0999999999999999E-2</v>
      </c>
      <c r="D115">
        <v>0.47499999999999998</v>
      </c>
    </row>
    <row r="116" spans="1:4" x14ac:dyDescent="0.4">
      <c r="A116">
        <v>-3.859</v>
      </c>
      <c r="B116">
        <v>0.46400000000000002</v>
      </c>
      <c r="C116">
        <v>6.0999999999999999E-2</v>
      </c>
      <c r="D116">
        <v>0.47499999999999998</v>
      </c>
    </row>
    <row r="117" spans="1:4" x14ac:dyDescent="0.4">
      <c r="A117">
        <v>-3.8490000000000002</v>
      </c>
      <c r="B117">
        <v>0.46400000000000002</v>
      </c>
      <c r="C117">
        <v>6.0999999999999999E-2</v>
      </c>
      <c r="D117">
        <v>0.47499999999999998</v>
      </c>
    </row>
    <row r="118" spans="1:4" x14ac:dyDescent="0.4">
      <c r="A118">
        <v>-3.839</v>
      </c>
      <c r="B118">
        <v>0.46400000000000002</v>
      </c>
      <c r="C118">
        <v>6.0999999999999999E-2</v>
      </c>
      <c r="D118">
        <v>0.47499999999999998</v>
      </c>
    </row>
    <row r="119" spans="1:4" x14ac:dyDescent="0.4">
      <c r="A119">
        <v>-3.8290000000000002</v>
      </c>
      <c r="B119">
        <v>0.46400000000000002</v>
      </c>
      <c r="C119">
        <v>6.0999999999999999E-2</v>
      </c>
      <c r="D119">
        <v>0.47499999999999998</v>
      </c>
    </row>
    <row r="120" spans="1:4" x14ac:dyDescent="0.4">
      <c r="A120">
        <v>-3.819</v>
      </c>
      <c r="B120">
        <v>0.46400000000000002</v>
      </c>
      <c r="C120">
        <v>6.0999999999999999E-2</v>
      </c>
      <c r="D120">
        <v>0.47499999999999998</v>
      </c>
    </row>
    <row r="121" spans="1:4" x14ac:dyDescent="0.4">
      <c r="A121">
        <v>-3.8090000000000002</v>
      </c>
      <c r="B121">
        <v>0.46400000000000002</v>
      </c>
      <c r="C121">
        <v>6.0999999999999999E-2</v>
      </c>
      <c r="D121">
        <v>0.47499999999999998</v>
      </c>
    </row>
    <row r="122" spans="1:4" x14ac:dyDescent="0.4">
      <c r="A122">
        <v>-3.7989999999999999</v>
      </c>
      <c r="B122">
        <v>0.46400000000000002</v>
      </c>
      <c r="C122">
        <v>6.0999999999999999E-2</v>
      </c>
      <c r="D122">
        <v>0.47499999999999998</v>
      </c>
    </row>
    <row r="123" spans="1:4" x14ac:dyDescent="0.4">
      <c r="A123">
        <v>-3.7890000000000001</v>
      </c>
      <c r="B123">
        <v>0.46400000000000002</v>
      </c>
      <c r="C123">
        <v>6.0999999999999999E-2</v>
      </c>
      <c r="D123">
        <v>0.47499999999999998</v>
      </c>
    </row>
    <row r="124" spans="1:4" x14ac:dyDescent="0.4">
      <c r="A124">
        <v>-3.7789999999999999</v>
      </c>
      <c r="B124">
        <v>0.46400000000000002</v>
      </c>
      <c r="C124">
        <v>6.0999999999999999E-2</v>
      </c>
      <c r="D124">
        <v>0.47499999999999998</v>
      </c>
    </row>
    <row r="125" spans="1:4" x14ac:dyDescent="0.4">
      <c r="A125">
        <v>-3.7690000000000001</v>
      </c>
      <c r="B125">
        <v>0.46400000000000002</v>
      </c>
      <c r="C125">
        <v>6.0999999999999999E-2</v>
      </c>
      <c r="D125">
        <v>0.47499999999999998</v>
      </c>
    </row>
    <row r="126" spans="1:4" x14ac:dyDescent="0.4">
      <c r="A126">
        <v>-3.7589999999999999</v>
      </c>
      <c r="B126">
        <v>0.46400000000000002</v>
      </c>
      <c r="C126">
        <v>6.0999999999999999E-2</v>
      </c>
      <c r="D126">
        <v>0.47499999999999998</v>
      </c>
    </row>
    <row r="127" spans="1:4" x14ac:dyDescent="0.4">
      <c r="A127">
        <v>-3.7490000000000001</v>
      </c>
      <c r="B127">
        <v>0.46400000000000002</v>
      </c>
      <c r="C127">
        <v>6.0999999999999999E-2</v>
      </c>
      <c r="D127">
        <v>0.47499999999999998</v>
      </c>
    </row>
    <row r="128" spans="1:4" x14ac:dyDescent="0.4">
      <c r="A128">
        <v>-3.7389999999999999</v>
      </c>
      <c r="B128">
        <v>0.46400000000000002</v>
      </c>
      <c r="C128">
        <v>6.0999999999999999E-2</v>
      </c>
      <c r="D128">
        <v>0.47499999999999998</v>
      </c>
    </row>
    <row r="129" spans="1:4" x14ac:dyDescent="0.4">
      <c r="A129">
        <v>-3.7290000000000001</v>
      </c>
      <c r="B129">
        <v>0.46400000000000002</v>
      </c>
      <c r="C129">
        <v>6.0999999999999999E-2</v>
      </c>
      <c r="D129">
        <v>0.47499999999999998</v>
      </c>
    </row>
    <row r="130" spans="1:4" x14ac:dyDescent="0.4">
      <c r="A130">
        <v>-3.7189999999999999</v>
      </c>
      <c r="B130">
        <v>0.46400000000000002</v>
      </c>
      <c r="C130">
        <v>6.0999999999999999E-2</v>
      </c>
      <c r="D130">
        <v>0.47599999999999998</v>
      </c>
    </row>
    <row r="131" spans="1:4" x14ac:dyDescent="0.4">
      <c r="A131">
        <v>-3.7090000000000001</v>
      </c>
      <c r="B131">
        <v>0.46400000000000002</v>
      </c>
      <c r="C131">
        <v>6.0999999999999999E-2</v>
      </c>
      <c r="D131">
        <v>0.47599999999999998</v>
      </c>
    </row>
    <row r="132" spans="1:4" x14ac:dyDescent="0.4">
      <c r="A132">
        <v>-3.6989999999999998</v>
      </c>
      <c r="B132">
        <v>0.46400000000000002</v>
      </c>
      <c r="C132">
        <v>6.0999999999999999E-2</v>
      </c>
      <c r="D132">
        <v>0.47599999999999998</v>
      </c>
    </row>
    <row r="133" spans="1:4" x14ac:dyDescent="0.4">
      <c r="A133">
        <v>-3.6890000000000001</v>
      </c>
      <c r="B133">
        <v>0.46400000000000002</v>
      </c>
      <c r="C133">
        <v>0.06</v>
      </c>
      <c r="D133">
        <v>0.47599999999999998</v>
      </c>
    </row>
    <row r="134" spans="1:4" x14ac:dyDescent="0.4">
      <c r="A134">
        <v>-3.6789999999999998</v>
      </c>
      <c r="B134">
        <v>0.46400000000000002</v>
      </c>
      <c r="C134">
        <v>0.06</v>
      </c>
      <c r="D134">
        <v>0.47599999999999998</v>
      </c>
    </row>
    <row r="135" spans="1:4" x14ac:dyDescent="0.4">
      <c r="A135">
        <v>-3.669</v>
      </c>
      <c r="B135">
        <v>0.46400000000000002</v>
      </c>
      <c r="C135">
        <v>0.06</v>
      </c>
      <c r="D135">
        <v>0.47599999999999998</v>
      </c>
    </row>
    <row r="136" spans="1:4" x14ac:dyDescent="0.4">
      <c r="A136">
        <v>-3.6589999999999998</v>
      </c>
      <c r="B136">
        <v>0.46400000000000002</v>
      </c>
      <c r="C136">
        <v>0.06</v>
      </c>
      <c r="D136">
        <v>0.47599999999999998</v>
      </c>
    </row>
    <row r="137" spans="1:4" x14ac:dyDescent="0.4">
      <c r="A137">
        <v>-3.649</v>
      </c>
      <c r="B137">
        <v>0.46400000000000002</v>
      </c>
      <c r="C137">
        <v>0.06</v>
      </c>
      <c r="D137">
        <v>0.47599999999999998</v>
      </c>
    </row>
    <row r="138" spans="1:4" x14ac:dyDescent="0.4">
      <c r="A138">
        <v>-3.6389999999999998</v>
      </c>
      <c r="B138">
        <v>0.46400000000000002</v>
      </c>
      <c r="C138">
        <v>0.06</v>
      </c>
      <c r="D138">
        <v>0.47599999999999998</v>
      </c>
    </row>
    <row r="139" spans="1:4" x14ac:dyDescent="0.4">
      <c r="A139">
        <v>-3.629</v>
      </c>
      <c r="B139">
        <v>0.46400000000000002</v>
      </c>
      <c r="C139">
        <v>0.06</v>
      </c>
      <c r="D139">
        <v>0.47599999999999998</v>
      </c>
    </row>
    <row r="140" spans="1:4" x14ac:dyDescent="0.4">
      <c r="A140">
        <v>-3.6190000000000002</v>
      </c>
      <c r="B140">
        <v>0.46400000000000002</v>
      </c>
      <c r="C140">
        <v>0.06</v>
      </c>
      <c r="D140">
        <v>0.47599999999999998</v>
      </c>
    </row>
    <row r="141" spans="1:4" x14ac:dyDescent="0.4">
      <c r="A141">
        <v>-3.609</v>
      </c>
      <c r="B141">
        <v>0.46400000000000002</v>
      </c>
      <c r="C141">
        <v>0.06</v>
      </c>
      <c r="D141">
        <v>0.47599999999999998</v>
      </c>
    </row>
    <row r="142" spans="1:4" x14ac:dyDescent="0.4">
      <c r="A142">
        <v>-3.5990000000000002</v>
      </c>
      <c r="B142">
        <v>0.46400000000000002</v>
      </c>
      <c r="C142">
        <v>0.06</v>
      </c>
      <c r="D142">
        <v>0.47599999999999998</v>
      </c>
    </row>
    <row r="143" spans="1:4" x14ac:dyDescent="0.4">
      <c r="A143">
        <v>-3.589</v>
      </c>
      <c r="B143">
        <v>0.46400000000000002</v>
      </c>
      <c r="C143">
        <v>0.06</v>
      </c>
      <c r="D143">
        <v>0.47599999999999998</v>
      </c>
    </row>
    <row r="144" spans="1:4" x14ac:dyDescent="0.4">
      <c r="A144">
        <v>-3.5790000000000002</v>
      </c>
      <c r="B144">
        <v>0.46400000000000002</v>
      </c>
      <c r="C144">
        <v>0.06</v>
      </c>
      <c r="D144">
        <v>0.47599999999999998</v>
      </c>
    </row>
    <row r="145" spans="1:4" x14ac:dyDescent="0.4">
      <c r="A145">
        <v>-3.569</v>
      </c>
      <c r="B145">
        <v>0.46400000000000002</v>
      </c>
      <c r="C145">
        <v>0.06</v>
      </c>
      <c r="D145">
        <v>0.47599999999999998</v>
      </c>
    </row>
    <row r="146" spans="1:4" x14ac:dyDescent="0.4">
      <c r="A146">
        <v>-3.5590000000000002</v>
      </c>
      <c r="B146">
        <v>0.46400000000000002</v>
      </c>
      <c r="C146">
        <v>0.06</v>
      </c>
      <c r="D146">
        <v>0.47599999999999998</v>
      </c>
    </row>
    <row r="147" spans="1:4" x14ac:dyDescent="0.4">
      <c r="A147">
        <v>-3.5489999999999999</v>
      </c>
      <c r="B147">
        <v>0.46400000000000002</v>
      </c>
      <c r="C147">
        <v>0.06</v>
      </c>
      <c r="D147">
        <v>0.47599999999999998</v>
      </c>
    </row>
    <row r="148" spans="1:4" x14ac:dyDescent="0.4">
      <c r="A148">
        <v>-3.5390000000000001</v>
      </c>
      <c r="B148">
        <v>0.46400000000000002</v>
      </c>
      <c r="C148">
        <v>0.06</v>
      </c>
      <c r="D148">
        <v>0.47599999999999998</v>
      </c>
    </row>
    <row r="149" spans="1:4" x14ac:dyDescent="0.4">
      <c r="A149">
        <v>-3.5289999999999999</v>
      </c>
      <c r="B149">
        <v>0.46400000000000002</v>
      </c>
      <c r="C149">
        <v>0.06</v>
      </c>
      <c r="D149">
        <v>0.47599999999999998</v>
      </c>
    </row>
    <row r="150" spans="1:4" x14ac:dyDescent="0.4">
      <c r="A150">
        <v>-3.5190000000000001</v>
      </c>
      <c r="B150">
        <v>0.46400000000000002</v>
      </c>
      <c r="C150">
        <v>0.06</v>
      </c>
      <c r="D150">
        <v>0.47599999999999998</v>
      </c>
    </row>
    <row r="151" spans="1:4" x14ac:dyDescent="0.4">
      <c r="A151">
        <v>-3.5089999999999999</v>
      </c>
      <c r="B151">
        <v>0.46400000000000002</v>
      </c>
      <c r="C151">
        <v>0.06</v>
      </c>
      <c r="D151">
        <v>0.47599999999999998</v>
      </c>
    </row>
    <row r="152" spans="1:4" x14ac:dyDescent="0.4">
      <c r="A152">
        <v>-3.4980000000000002</v>
      </c>
      <c r="B152">
        <v>0.46400000000000002</v>
      </c>
      <c r="C152">
        <v>0.06</v>
      </c>
      <c r="D152">
        <v>0.47599999999999998</v>
      </c>
    </row>
    <row r="153" spans="1:4" x14ac:dyDescent="0.4">
      <c r="A153">
        <v>-3.488</v>
      </c>
      <c r="B153">
        <v>0.46400000000000002</v>
      </c>
      <c r="C153">
        <v>0.06</v>
      </c>
      <c r="D153">
        <v>0.47599999999999998</v>
      </c>
    </row>
    <row r="154" spans="1:4" x14ac:dyDescent="0.4">
      <c r="A154">
        <v>-3.4780000000000002</v>
      </c>
      <c r="B154">
        <v>0.46400000000000002</v>
      </c>
      <c r="C154">
        <v>0.06</v>
      </c>
      <c r="D154">
        <v>0.47599999999999998</v>
      </c>
    </row>
    <row r="155" spans="1:4" x14ac:dyDescent="0.4">
      <c r="A155">
        <v>-3.468</v>
      </c>
      <c r="B155">
        <v>0.46400000000000002</v>
      </c>
      <c r="C155">
        <v>0.06</v>
      </c>
      <c r="D155">
        <v>0.47599999999999998</v>
      </c>
    </row>
    <row r="156" spans="1:4" x14ac:dyDescent="0.4">
      <c r="A156">
        <v>-3.4580000000000002</v>
      </c>
      <c r="B156">
        <v>0.46400000000000002</v>
      </c>
      <c r="C156">
        <v>0.06</v>
      </c>
      <c r="D156">
        <v>0.47599999999999998</v>
      </c>
    </row>
    <row r="157" spans="1:4" x14ac:dyDescent="0.4">
      <c r="A157">
        <v>-3.448</v>
      </c>
      <c r="B157">
        <v>0.46400000000000002</v>
      </c>
      <c r="C157">
        <v>0.06</v>
      </c>
      <c r="D157">
        <v>0.47699999999999998</v>
      </c>
    </row>
    <row r="158" spans="1:4" x14ac:dyDescent="0.4">
      <c r="A158">
        <v>-3.4380000000000002</v>
      </c>
      <c r="B158">
        <v>0.46400000000000002</v>
      </c>
      <c r="C158">
        <v>0.06</v>
      </c>
      <c r="D158">
        <v>0.47699999999999998</v>
      </c>
    </row>
    <row r="159" spans="1:4" x14ac:dyDescent="0.4">
      <c r="A159">
        <v>-3.4279999999999999</v>
      </c>
      <c r="B159">
        <v>0.46400000000000002</v>
      </c>
      <c r="C159">
        <v>0.06</v>
      </c>
      <c r="D159">
        <v>0.47699999999999998</v>
      </c>
    </row>
    <row r="160" spans="1:4" x14ac:dyDescent="0.4">
      <c r="A160">
        <v>-3.4180000000000001</v>
      </c>
      <c r="B160">
        <v>0.46400000000000002</v>
      </c>
      <c r="C160">
        <v>0.06</v>
      </c>
      <c r="D160">
        <v>0.47699999999999998</v>
      </c>
    </row>
    <row r="161" spans="1:4" x14ac:dyDescent="0.4">
      <c r="A161">
        <v>-3.4079999999999999</v>
      </c>
      <c r="B161">
        <v>0.46400000000000002</v>
      </c>
      <c r="C161">
        <v>0.06</v>
      </c>
      <c r="D161">
        <v>0.47699999999999998</v>
      </c>
    </row>
    <row r="162" spans="1:4" x14ac:dyDescent="0.4">
      <c r="A162">
        <v>-3.3980000000000001</v>
      </c>
      <c r="B162">
        <v>0.46400000000000002</v>
      </c>
      <c r="C162">
        <v>0.06</v>
      </c>
      <c r="D162">
        <v>0.47699999999999998</v>
      </c>
    </row>
    <row r="163" spans="1:4" x14ac:dyDescent="0.4">
      <c r="A163">
        <v>-3.3879999999999999</v>
      </c>
      <c r="B163">
        <v>0.46400000000000002</v>
      </c>
      <c r="C163">
        <v>0.06</v>
      </c>
      <c r="D163">
        <v>0.47699999999999998</v>
      </c>
    </row>
    <row r="164" spans="1:4" x14ac:dyDescent="0.4">
      <c r="A164">
        <v>-3.3780000000000001</v>
      </c>
      <c r="B164">
        <v>0.46400000000000002</v>
      </c>
      <c r="C164">
        <v>0.06</v>
      </c>
      <c r="D164">
        <v>0.47699999999999998</v>
      </c>
    </row>
    <row r="165" spans="1:4" x14ac:dyDescent="0.4">
      <c r="A165">
        <v>-3.3679999999999999</v>
      </c>
      <c r="B165">
        <v>0.46400000000000002</v>
      </c>
      <c r="C165">
        <v>0.06</v>
      </c>
      <c r="D165">
        <v>0.47699999999999998</v>
      </c>
    </row>
    <row r="166" spans="1:4" x14ac:dyDescent="0.4">
      <c r="A166">
        <v>-3.3580000000000001</v>
      </c>
      <c r="B166">
        <v>0.46400000000000002</v>
      </c>
      <c r="C166">
        <v>0.06</v>
      </c>
      <c r="D166">
        <v>0.47699999999999998</v>
      </c>
    </row>
    <row r="167" spans="1:4" x14ac:dyDescent="0.4">
      <c r="A167">
        <v>-3.3479999999999999</v>
      </c>
      <c r="B167">
        <v>0.46400000000000002</v>
      </c>
      <c r="C167">
        <v>0.06</v>
      </c>
      <c r="D167">
        <v>0.47699999999999998</v>
      </c>
    </row>
    <row r="168" spans="1:4" x14ac:dyDescent="0.4">
      <c r="A168">
        <v>-3.3380000000000001</v>
      </c>
      <c r="B168">
        <v>0.46400000000000002</v>
      </c>
      <c r="C168">
        <v>0.06</v>
      </c>
      <c r="D168">
        <v>0.47699999999999998</v>
      </c>
    </row>
    <row r="169" spans="1:4" x14ac:dyDescent="0.4">
      <c r="A169">
        <v>-3.3279999999999998</v>
      </c>
      <c r="B169">
        <v>0.46400000000000002</v>
      </c>
      <c r="C169">
        <v>0.06</v>
      </c>
      <c r="D169">
        <v>0.47699999999999998</v>
      </c>
    </row>
    <row r="170" spans="1:4" x14ac:dyDescent="0.4">
      <c r="A170">
        <v>-3.3180000000000001</v>
      </c>
      <c r="B170">
        <v>0.46400000000000002</v>
      </c>
      <c r="C170">
        <v>0.06</v>
      </c>
      <c r="D170">
        <v>0.47699999999999998</v>
      </c>
    </row>
    <row r="171" spans="1:4" x14ac:dyDescent="0.4">
      <c r="A171">
        <v>-3.3079999999999998</v>
      </c>
      <c r="B171">
        <v>0.46400000000000002</v>
      </c>
      <c r="C171">
        <v>0.06</v>
      </c>
      <c r="D171">
        <v>0.47699999999999998</v>
      </c>
    </row>
    <row r="172" spans="1:4" x14ac:dyDescent="0.4">
      <c r="A172">
        <v>-3.298</v>
      </c>
      <c r="B172">
        <v>0.46400000000000002</v>
      </c>
      <c r="C172">
        <v>0.06</v>
      </c>
      <c r="D172">
        <v>0.47699999999999998</v>
      </c>
    </row>
    <row r="173" spans="1:4" x14ac:dyDescent="0.4">
      <c r="A173">
        <v>-3.2879999999999998</v>
      </c>
      <c r="B173">
        <v>0.46400000000000002</v>
      </c>
      <c r="C173">
        <v>0.06</v>
      </c>
      <c r="D173">
        <v>0.47699999999999998</v>
      </c>
    </row>
    <row r="174" spans="1:4" x14ac:dyDescent="0.4">
      <c r="A174">
        <v>-3.278</v>
      </c>
      <c r="B174">
        <v>0.46400000000000002</v>
      </c>
      <c r="C174">
        <v>0.06</v>
      </c>
      <c r="D174">
        <v>0.47699999999999998</v>
      </c>
    </row>
    <row r="175" spans="1:4" x14ac:dyDescent="0.4">
      <c r="A175">
        <v>-3.2679999999999998</v>
      </c>
      <c r="B175">
        <v>0.46400000000000002</v>
      </c>
      <c r="C175">
        <v>0.06</v>
      </c>
      <c r="D175">
        <v>0.47699999999999998</v>
      </c>
    </row>
    <row r="176" spans="1:4" x14ac:dyDescent="0.4">
      <c r="A176">
        <v>-3.258</v>
      </c>
      <c r="B176">
        <v>0.46400000000000002</v>
      </c>
      <c r="C176">
        <v>0.06</v>
      </c>
      <c r="D176">
        <v>0.47699999999999998</v>
      </c>
    </row>
    <row r="177" spans="1:4" x14ac:dyDescent="0.4">
      <c r="A177">
        <v>-3.2480000000000002</v>
      </c>
      <c r="B177">
        <v>0.46400000000000002</v>
      </c>
      <c r="C177">
        <v>0.06</v>
      </c>
      <c r="D177">
        <v>0.47699999999999998</v>
      </c>
    </row>
    <row r="178" spans="1:4" x14ac:dyDescent="0.4">
      <c r="A178">
        <v>-3.238</v>
      </c>
      <c r="B178">
        <v>0.46400000000000002</v>
      </c>
      <c r="C178">
        <v>0.06</v>
      </c>
      <c r="D178">
        <v>0.47699999999999998</v>
      </c>
    </row>
    <row r="179" spans="1:4" x14ac:dyDescent="0.4">
      <c r="A179">
        <v>-3.2280000000000002</v>
      </c>
      <c r="B179">
        <v>0.46400000000000002</v>
      </c>
      <c r="C179">
        <v>0.06</v>
      </c>
      <c r="D179">
        <v>0.47699999999999998</v>
      </c>
    </row>
    <row r="180" spans="1:4" x14ac:dyDescent="0.4">
      <c r="A180">
        <v>-3.218</v>
      </c>
      <c r="B180">
        <v>0.46400000000000002</v>
      </c>
      <c r="C180">
        <v>0.06</v>
      </c>
      <c r="D180">
        <v>0.47699999999999998</v>
      </c>
    </row>
    <row r="181" spans="1:4" x14ac:dyDescent="0.4">
      <c r="A181">
        <v>-3.2080000000000002</v>
      </c>
      <c r="B181">
        <v>0.46400000000000002</v>
      </c>
      <c r="C181">
        <v>0.06</v>
      </c>
      <c r="D181">
        <v>0.47699999999999998</v>
      </c>
    </row>
    <row r="182" spans="1:4" x14ac:dyDescent="0.4">
      <c r="A182">
        <v>-3.198</v>
      </c>
      <c r="B182">
        <v>0.46400000000000002</v>
      </c>
      <c r="C182">
        <v>0.06</v>
      </c>
      <c r="D182">
        <v>0.47699999999999998</v>
      </c>
    </row>
    <row r="183" spans="1:4" x14ac:dyDescent="0.4">
      <c r="A183">
        <v>-3.1880000000000002</v>
      </c>
      <c r="B183">
        <v>0.46400000000000002</v>
      </c>
      <c r="C183">
        <v>0.06</v>
      </c>
      <c r="D183">
        <v>0.47699999999999998</v>
      </c>
    </row>
    <row r="184" spans="1:4" x14ac:dyDescent="0.4">
      <c r="A184">
        <v>-3.1779999999999999</v>
      </c>
      <c r="B184">
        <v>0.46400000000000002</v>
      </c>
      <c r="C184">
        <v>0.06</v>
      </c>
      <c r="D184">
        <v>0.47699999999999998</v>
      </c>
    </row>
    <row r="185" spans="1:4" x14ac:dyDescent="0.4">
      <c r="A185">
        <v>-3.1680000000000001</v>
      </c>
      <c r="B185">
        <v>0.46400000000000002</v>
      </c>
      <c r="C185">
        <v>0.06</v>
      </c>
      <c r="D185">
        <v>0.47599999999999998</v>
      </c>
    </row>
    <row r="186" spans="1:4" x14ac:dyDescent="0.4">
      <c r="A186">
        <v>-3.1579999999999999</v>
      </c>
      <c r="B186">
        <v>0.46400000000000002</v>
      </c>
      <c r="C186">
        <v>0.06</v>
      </c>
      <c r="D186">
        <v>0.47599999999999998</v>
      </c>
    </row>
    <row r="187" spans="1:4" x14ac:dyDescent="0.4">
      <c r="A187">
        <v>-3.1480000000000001</v>
      </c>
      <c r="B187">
        <v>0.46400000000000002</v>
      </c>
      <c r="C187">
        <v>0.06</v>
      </c>
      <c r="D187">
        <v>0.47599999999999998</v>
      </c>
    </row>
    <row r="188" spans="1:4" x14ac:dyDescent="0.4">
      <c r="A188">
        <v>-3.1379999999999999</v>
      </c>
      <c r="B188">
        <v>0.46400000000000002</v>
      </c>
      <c r="C188">
        <v>0.06</v>
      </c>
      <c r="D188">
        <v>0.47599999999999998</v>
      </c>
    </row>
    <row r="189" spans="1:4" x14ac:dyDescent="0.4">
      <c r="A189">
        <v>-3.1280000000000001</v>
      </c>
      <c r="B189">
        <v>0.46400000000000002</v>
      </c>
      <c r="C189">
        <v>0.06</v>
      </c>
      <c r="D189">
        <v>0.47599999999999998</v>
      </c>
    </row>
    <row r="190" spans="1:4" x14ac:dyDescent="0.4">
      <c r="A190">
        <v>-3.1179999999999999</v>
      </c>
      <c r="B190">
        <v>0.46400000000000002</v>
      </c>
      <c r="C190">
        <v>0.06</v>
      </c>
      <c r="D190">
        <v>0.47599999999999998</v>
      </c>
    </row>
    <row r="191" spans="1:4" x14ac:dyDescent="0.4">
      <c r="A191">
        <v>-3.1080000000000001</v>
      </c>
      <c r="B191">
        <v>0.46400000000000002</v>
      </c>
      <c r="C191">
        <v>0.06</v>
      </c>
      <c r="D191">
        <v>0.47599999999999998</v>
      </c>
    </row>
    <row r="192" spans="1:4" x14ac:dyDescent="0.4">
      <c r="A192">
        <v>-3.0979999999999999</v>
      </c>
      <c r="B192">
        <v>0.46400000000000002</v>
      </c>
      <c r="C192">
        <v>0.06</v>
      </c>
      <c r="D192">
        <v>0.47599999999999998</v>
      </c>
    </row>
    <row r="193" spans="1:4" x14ac:dyDescent="0.4">
      <c r="A193">
        <v>-3.0880000000000001</v>
      </c>
      <c r="B193">
        <v>0.46400000000000002</v>
      </c>
      <c r="C193">
        <v>0.06</v>
      </c>
      <c r="D193">
        <v>0.47599999999999998</v>
      </c>
    </row>
    <row r="194" spans="1:4" x14ac:dyDescent="0.4">
      <c r="A194">
        <v>-3.0779999999999998</v>
      </c>
      <c r="B194">
        <v>0.46400000000000002</v>
      </c>
      <c r="C194">
        <v>0.06</v>
      </c>
      <c r="D194">
        <v>0.47599999999999998</v>
      </c>
    </row>
    <row r="195" spans="1:4" x14ac:dyDescent="0.4">
      <c r="A195">
        <v>-3.0680000000000001</v>
      </c>
      <c r="B195">
        <v>0.46400000000000002</v>
      </c>
      <c r="C195">
        <v>0.06</v>
      </c>
      <c r="D195">
        <v>0.47599999999999998</v>
      </c>
    </row>
    <row r="196" spans="1:4" x14ac:dyDescent="0.4">
      <c r="A196">
        <v>-3.0579999999999998</v>
      </c>
      <c r="B196">
        <v>0.46400000000000002</v>
      </c>
      <c r="C196">
        <v>0.06</v>
      </c>
      <c r="D196">
        <v>0.47599999999999998</v>
      </c>
    </row>
    <row r="197" spans="1:4" x14ac:dyDescent="0.4">
      <c r="A197">
        <v>-3.048</v>
      </c>
      <c r="B197">
        <v>0.46400000000000002</v>
      </c>
      <c r="C197">
        <v>0.06</v>
      </c>
      <c r="D197">
        <v>0.47599999999999998</v>
      </c>
    </row>
    <row r="198" spans="1:4" x14ac:dyDescent="0.4">
      <c r="A198">
        <v>-3.0379999999999998</v>
      </c>
      <c r="B198">
        <v>0.46400000000000002</v>
      </c>
      <c r="C198">
        <v>0.06</v>
      </c>
      <c r="D198">
        <v>0.47599999999999998</v>
      </c>
    </row>
    <row r="199" spans="1:4" x14ac:dyDescent="0.4">
      <c r="A199">
        <v>-3.028</v>
      </c>
      <c r="B199">
        <v>0.46400000000000002</v>
      </c>
      <c r="C199">
        <v>0.06</v>
      </c>
      <c r="D199">
        <v>0.47599999999999998</v>
      </c>
    </row>
    <row r="200" spans="1:4" x14ac:dyDescent="0.4">
      <c r="A200">
        <v>-3.0179999999999998</v>
      </c>
      <c r="B200">
        <v>0.46400000000000002</v>
      </c>
      <c r="C200">
        <v>0.06</v>
      </c>
      <c r="D200">
        <v>0.47599999999999998</v>
      </c>
    </row>
    <row r="201" spans="1:4" x14ac:dyDescent="0.4">
      <c r="A201">
        <v>-3.008</v>
      </c>
      <c r="B201">
        <v>0.46400000000000002</v>
      </c>
      <c r="C201">
        <v>0.06</v>
      </c>
      <c r="D201">
        <v>0.47599999999999998</v>
      </c>
    </row>
    <row r="202" spans="1:4" x14ac:dyDescent="0.4">
      <c r="A202">
        <v>-2.9980000000000002</v>
      </c>
      <c r="B202">
        <v>0.46400000000000002</v>
      </c>
      <c r="C202">
        <v>0.06</v>
      </c>
      <c r="D202">
        <v>0.47599999999999998</v>
      </c>
    </row>
    <row r="203" spans="1:4" x14ac:dyDescent="0.4">
      <c r="A203">
        <v>-2.988</v>
      </c>
      <c r="B203">
        <v>0.46500000000000002</v>
      </c>
      <c r="C203">
        <v>0.06</v>
      </c>
      <c r="D203">
        <v>0.47599999999999998</v>
      </c>
    </row>
    <row r="204" spans="1:4" x14ac:dyDescent="0.4">
      <c r="A204">
        <v>-2.9780000000000002</v>
      </c>
      <c r="B204">
        <v>0.46500000000000002</v>
      </c>
      <c r="C204">
        <v>0.06</v>
      </c>
      <c r="D204">
        <v>0.47599999999999998</v>
      </c>
    </row>
    <row r="205" spans="1:4" x14ac:dyDescent="0.4">
      <c r="A205">
        <v>-2.968</v>
      </c>
      <c r="B205">
        <v>0.46500000000000002</v>
      </c>
      <c r="C205">
        <v>0.06</v>
      </c>
      <c r="D205">
        <v>0.47599999999999998</v>
      </c>
    </row>
    <row r="206" spans="1:4" x14ac:dyDescent="0.4">
      <c r="A206">
        <v>-2.9580000000000002</v>
      </c>
      <c r="B206">
        <v>0.46500000000000002</v>
      </c>
      <c r="C206">
        <v>0.06</v>
      </c>
      <c r="D206">
        <v>0.47599999999999998</v>
      </c>
    </row>
    <row r="207" spans="1:4" x14ac:dyDescent="0.4">
      <c r="A207">
        <v>-2.948</v>
      </c>
      <c r="B207">
        <v>0.46500000000000002</v>
      </c>
      <c r="C207">
        <v>0.06</v>
      </c>
      <c r="D207">
        <v>0.47599999999999998</v>
      </c>
    </row>
    <row r="208" spans="1:4" x14ac:dyDescent="0.4">
      <c r="A208">
        <v>-2.9380000000000002</v>
      </c>
      <c r="B208">
        <v>0.46500000000000002</v>
      </c>
      <c r="C208">
        <v>0.06</v>
      </c>
      <c r="D208">
        <v>0.47599999999999998</v>
      </c>
    </row>
    <row r="209" spans="1:4" x14ac:dyDescent="0.4">
      <c r="A209">
        <v>-2.9279999999999999</v>
      </c>
      <c r="B209">
        <v>0.46500000000000002</v>
      </c>
      <c r="C209">
        <v>0.06</v>
      </c>
      <c r="D209">
        <v>0.47599999999999998</v>
      </c>
    </row>
    <row r="210" spans="1:4" x14ac:dyDescent="0.4">
      <c r="A210">
        <v>-2.9180000000000001</v>
      </c>
      <c r="B210">
        <v>0.46500000000000002</v>
      </c>
      <c r="C210">
        <v>0.06</v>
      </c>
      <c r="D210">
        <v>0.47599999999999998</v>
      </c>
    </row>
    <row r="211" spans="1:4" x14ac:dyDescent="0.4">
      <c r="A211">
        <v>-2.9079999999999999</v>
      </c>
      <c r="B211">
        <v>0.46500000000000002</v>
      </c>
      <c r="C211">
        <v>0.06</v>
      </c>
      <c r="D211">
        <v>0.47599999999999998</v>
      </c>
    </row>
    <row r="212" spans="1:4" x14ac:dyDescent="0.4">
      <c r="A212">
        <v>-2.8980000000000001</v>
      </c>
      <c r="B212">
        <v>0.46500000000000002</v>
      </c>
      <c r="C212">
        <v>6.0999999999999999E-2</v>
      </c>
      <c r="D212">
        <v>0.47599999999999998</v>
      </c>
    </row>
    <row r="213" spans="1:4" x14ac:dyDescent="0.4">
      <c r="A213">
        <v>-2.8879999999999999</v>
      </c>
      <c r="B213">
        <v>0.46500000000000002</v>
      </c>
      <c r="C213">
        <v>6.0999999999999999E-2</v>
      </c>
      <c r="D213">
        <v>0.47499999999999998</v>
      </c>
    </row>
    <row r="214" spans="1:4" x14ac:dyDescent="0.4">
      <c r="A214">
        <v>-2.8780000000000001</v>
      </c>
      <c r="B214">
        <v>0.46500000000000002</v>
      </c>
      <c r="C214">
        <v>6.0999999999999999E-2</v>
      </c>
      <c r="D214">
        <v>0.47499999999999998</v>
      </c>
    </row>
    <row r="215" spans="1:4" x14ac:dyDescent="0.4">
      <c r="A215">
        <v>-2.8679999999999999</v>
      </c>
      <c r="B215">
        <v>0.46500000000000002</v>
      </c>
      <c r="C215">
        <v>6.0999999999999999E-2</v>
      </c>
      <c r="D215">
        <v>0.47499999999999998</v>
      </c>
    </row>
    <row r="216" spans="1:4" x14ac:dyDescent="0.4">
      <c r="A216">
        <v>-2.8580000000000001</v>
      </c>
      <c r="B216">
        <v>0.46500000000000002</v>
      </c>
      <c r="C216">
        <v>6.0999999999999999E-2</v>
      </c>
      <c r="D216">
        <v>0.47499999999999998</v>
      </c>
    </row>
    <row r="217" spans="1:4" x14ac:dyDescent="0.4">
      <c r="A217">
        <v>-2.8479999999999999</v>
      </c>
      <c r="B217">
        <v>0.46500000000000002</v>
      </c>
      <c r="C217">
        <v>6.0999999999999999E-2</v>
      </c>
      <c r="D217">
        <v>0.47499999999999998</v>
      </c>
    </row>
    <row r="218" spans="1:4" x14ac:dyDescent="0.4">
      <c r="A218">
        <v>-2.8380000000000001</v>
      </c>
      <c r="B218">
        <v>0.46500000000000002</v>
      </c>
      <c r="C218">
        <v>6.0999999999999999E-2</v>
      </c>
      <c r="D218">
        <v>0.47499999999999998</v>
      </c>
    </row>
    <row r="219" spans="1:4" x14ac:dyDescent="0.4">
      <c r="A219">
        <v>-2.8279999999999998</v>
      </c>
      <c r="B219">
        <v>0.46500000000000002</v>
      </c>
      <c r="C219">
        <v>6.0999999999999999E-2</v>
      </c>
      <c r="D219">
        <v>0.47499999999999998</v>
      </c>
    </row>
    <row r="220" spans="1:4" x14ac:dyDescent="0.4">
      <c r="A220">
        <v>-2.8180000000000001</v>
      </c>
      <c r="B220">
        <v>0.46500000000000002</v>
      </c>
      <c r="C220">
        <v>6.0999999999999999E-2</v>
      </c>
      <c r="D220">
        <v>0.47499999999999998</v>
      </c>
    </row>
    <row r="221" spans="1:4" x14ac:dyDescent="0.4">
      <c r="A221">
        <v>-2.8079999999999998</v>
      </c>
      <c r="B221">
        <v>0.46500000000000002</v>
      </c>
      <c r="C221">
        <v>6.0999999999999999E-2</v>
      </c>
      <c r="D221">
        <v>0.47499999999999998</v>
      </c>
    </row>
    <row r="222" spans="1:4" x14ac:dyDescent="0.4">
      <c r="A222">
        <v>-2.798</v>
      </c>
      <c r="B222">
        <v>0.46500000000000002</v>
      </c>
      <c r="C222">
        <v>6.0999999999999999E-2</v>
      </c>
      <c r="D222">
        <v>0.47499999999999998</v>
      </c>
    </row>
    <row r="223" spans="1:4" x14ac:dyDescent="0.4">
      <c r="A223">
        <v>-2.7879999999999998</v>
      </c>
      <c r="B223">
        <v>0.46500000000000002</v>
      </c>
      <c r="C223">
        <v>6.0999999999999999E-2</v>
      </c>
      <c r="D223">
        <v>0.47499999999999998</v>
      </c>
    </row>
    <row r="224" spans="1:4" x14ac:dyDescent="0.4">
      <c r="A224">
        <v>-2.778</v>
      </c>
      <c r="B224">
        <v>0.46500000000000002</v>
      </c>
      <c r="C224">
        <v>6.0999999999999999E-2</v>
      </c>
      <c r="D224">
        <v>0.47499999999999998</v>
      </c>
    </row>
    <row r="225" spans="1:4" x14ac:dyDescent="0.4">
      <c r="A225">
        <v>-2.7679999999999998</v>
      </c>
      <c r="B225">
        <v>0.46500000000000002</v>
      </c>
      <c r="C225">
        <v>6.0999999999999999E-2</v>
      </c>
      <c r="D225">
        <v>0.47499999999999998</v>
      </c>
    </row>
    <row r="226" spans="1:4" x14ac:dyDescent="0.4">
      <c r="A226">
        <v>-2.758</v>
      </c>
      <c r="B226">
        <v>0.46500000000000002</v>
      </c>
      <c r="C226">
        <v>6.0999999999999999E-2</v>
      </c>
      <c r="D226">
        <v>0.47499999999999998</v>
      </c>
    </row>
    <row r="227" spans="1:4" x14ac:dyDescent="0.4">
      <c r="A227">
        <v>-2.7480000000000002</v>
      </c>
      <c r="B227">
        <v>0.46500000000000002</v>
      </c>
      <c r="C227">
        <v>6.0999999999999999E-2</v>
      </c>
      <c r="D227">
        <v>0.47499999999999998</v>
      </c>
    </row>
    <row r="228" spans="1:4" x14ac:dyDescent="0.4">
      <c r="A228">
        <v>-2.738</v>
      </c>
      <c r="B228">
        <v>0.46500000000000002</v>
      </c>
      <c r="C228">
        <v>6.0999999999999999E-2</v>
      </c>
      <c r="D228">
        <v>0.47499999999999998</v>
      </c>
    </row>
    <row r="229" spans="1:4" x14ac:dyDescent="0.4">
      <c r="A229">
        <v>-2.7280000000000002</v>
      </c>
      <c r="B229">
        <v>0.46500000000000002</v>
      </c>
      <c r="C229">
        <v>6.0999999999999999E-2</v>
      </c>
      <c r="D229">
        <v>0.47399999999999998</v>
      </c>
    </row>
    <row r="230" spans="1:4" x14ac:dyDescent="0.4">
      <c r="A230">
        <v>-2.718</v>
      </c>
      <c r="B230">
        <v>0.46500000000000002</v>
      </c>
      <c r="C230">
        <v>6.0999999999999999E-2</v>
      </c>
      <c r="D230">
        <v>0.47399999999999998</v>
      </c>
    </row>
    <row r="231" spans="1:4" x14ac:dyDescent="0.4">
      <c r="A231">
        <v>-2.7080000000000002</v>
      </c>
      <c r="B231">
        <v>0.46500000000000002</v>
      </c>
      <c r="C231">
        <v>6.0999999999999999E-2</v>
      </c>
      <c r="D231">
        <v>0.47399999999999998</v>
      </c>
    </row>
    <row r="232" spans="1:4" x14ac:dyDescent="0.4">
      <c r="A232">
        <v>-2.698</v>
      </c>
      <c r="B232">
        <v>0.46600000000000003</v>
      </c>
      <c r="C232">
        <v>6.0999999999999999E-2</v>
      </c>
      <c r="D232">
        <v>0.47399999999999998</v>
      </c>
    </row>
    <row r="233" spans="1:4" x14ac:dyDescent="0.4">
      <c r="A233">
        <v>-2.6880000000000002</v>
      </c>
      <c r="B233">
        <v>0.46600000000000003</v>
      </c>
      <c r="C233">
        <v>6.0999999999999999E-2</v>
      </c>
      <c r="D233">
        <v>0.47399999999999998</v>
      </c>
    </row>
    <row r="234" spans="1:4" x14ac:dyDescent="0.4">
      <c r="A234">
        <v>-2.6779999999999999</v>
      </c>
      <c r="B234">
        <v>0.46600000000000003</v>
      </c>
      <c r="C234">
        <v>6.2E-2</v>
      </c>
      <c r="D234">
        <v>0.47399999999999998</v>
      </c>
    </row>
    <row r="235" spans="1:4" x14ac:dyDescent="0.4">
      <c r="A235">
        <v>-2.6680000000000001</v>
      </c>
      <c r="B235">
        <v>0.46600000000000003</v>
      </c>
      <c r="C235">
        <v>6.2E-2</v>
      </c>
      <c r="D235">
        <v>0.47399999999999998</v>
      </c>
    </row>
    <row r="236" spans="1:4" x14ac:dyDescent="0.4">
      <c r="A236">
        <v>-2.6579999999999999</v>
      </c>
      <c r="B236">
        <v>0.46600000000000003</v>
      </c>
      <c r="C236">
        <v>6.2E-2</v>
      </c>
      <c r="D236">
        <v>0.47399999999999998</v>
      </c>
    </row>
    <row r="237" spans="1:4" x14ac:dyDescent="0.4">
      <c r="A237">
        <v>-2.6480000000000001</v>
      </c>
      <c r="B237">
        <v>0.46600000000000003</v>
      </c>
      <c r="C237">
        <v>6.2E-2</v>
      </c>
      <c r="D237">
        <v>0.47399999999999998</v>
      </c>
    </row>
    <row r="238" spans="1:4" x14ac:dyDescent="0.4">
      <c r="A238">
        <v>-2.6379999999999999</v>
      </c>
      <c r="B238">
        <v>0.46600000000000003</v>
      </c>
      <c r="C238">
        <v>6.2E-2</v>
      </c>
      <c r="D238">
        <v>0.47399999999999998</v>
      </c>
    </row>
    <row r="239" spans="1:4" x14ac:dyDescent="0.4">
      <c r="A239">
        <v>-2.6280000000000001</v>
      </c>
      <c r="B239">
        <v>0.46600000000000003</v>
      </c>
      <c r="C239">
        <v>6.2E-2</v>
      </c>
      <c r="D239">
        <v>0.47399999999999998</v>
      </c>
    </row>
    <row r="240" spans="1:4" x14ac:dyDescent="0.4">
      <c r="A240">
        <v>-2.6179999999999999</v>
      </c>
      <c r="B240">
        <v>0.46600000000000003</v>
      </c>
      <c r="C240">
        <v>6.2E-2</v>
      </c>
      <c r="D240">
        <v>0.47399999999999998</v>
      </c>
    </row>
    <row r="241" spans="1:4" x14ac:dyDescent="0.4">
      <c r="A241">
        <v>-2.6080000000000001</v>
      </c>
      <c r="B241">
        <v>0.46600000000000003</v>
      </c>
      <c r="C241">
        <v>6.2E-2</v>
      </c>
      <c r="D241">
        <v>0.47399999999999998</v>
      </c>
    </row>
    <row r="242" spans="1:4" x14ac:dyDescent="0.4">
      <c r="A242">
        <v>-2.5979999999999999</v>
      </c>
      <c r="B242">
        <v>0.46600000000000003</v>
      </c>
      <c r="C242">
        <v>6.2E-2</v>
      </c>
      <c r="D242">
        <v>0.47299999999999998</v>
      </c>
    </row>
    <row r="243" spans="1:4" x14ac:dyDescent="0.4">
      <c r="A243">
        <v>-2.5880000000000001</v>
      </c>
      <c r="B243">
        <v>0.46600000000000003</v>
      </c>
      <c r="C243">
        <v>6.2E-2</v>
      </c>
      <c r="D243">
        <v>0.47299999999999998</v>
      </c>
    </row>
    <row r="244" spans="1:4" x14ac:dyDescent="0.4">
      <c r="A244">
        <v>-2.5779999999999998</v>
      </c>
      <c r="B244">
        <v>0.46600000000000003</v>
      </c>
      <c r="C244">
        <v>6.2E-2</v>
      </c>
      <c r="D244">
        <v>0.47299999999999998</v>
      </c>
    </row>
    <row r="245" spans="1:4" x14ac:dyDescent="0.4">
      <c r="A245">
        <v>-2.5680000000000001</v>
      </c>
      <c r="B245">
        <v>0.46600000000000003</v>
      </c>
      <c r="C245">
        <v>6.2E-2</v>
      </c>
      <c r="D245">
        <v>0.47299999999999998</v>
      </c>
    </row>
    <row r="246" spans="1:4" x14ac:dyDescent="0.4">
      <c r="A246">
        <v>-2.5579999999999998</v>
      </c>
      <c r="B246">
        <v>0.46600000000000003</v>
      </c>
      <c r="C246">
        <v>6.2E-2</v>
      </c>
      <c r="D246">
        <v>0.47299999999999998</v>
      </c>
    </row>
    <row r="247" spans="1:4" x14ac:dyDescent="0.4">
      <c r="A247">
        <v>-2.548</v>
      </c>
      <c r="B247">
        <v>0.46600000000000003</v>
      </c>
      <c r="C247">
        <v>6.2E-2</v>
      </c>
      <c r="D247">
        <v>0.47299999999999998</v>
      </c>
    </row>
    <row r="248" spans="1:4" x14ac:dyDescent="0.4">
      <c r="A248">
        <v>-2.5379999999999998</v>
      </c>
      <c r="B248">
        <v>0.46600000000000003</v>
      </c>
      <c r="C248">
        <v>6.2E-2</v>
      </c>
      <c r="D248">
        <v>0.47299999999999998</v>
      </c>
    </row>
    <row r="249" spans="1:4" x14ac:dyDescent="0.4">
      <c r="A249">
        <v>-2.528</v>
      </c>
      <c r="B249">
        <v>0.46600000000000003</v>
      </c>
      <c r="C249">
        <v>6.2E-2</v>
      </c>
      <c r="D249">
        <v>0.47299999999999998</v>
      </c>
    </row>
    <row r="250" spans="1:4" x14ac:dyDescent="0.4">
      <c r="A250">
        <v>-2.5179999999999998</v>
      </c>
      <c r="B250">
        <v>0.46600000000000003</v>
      </c>
      <c r="C250">
        <v>6.2E-2</v>
      </c>
      <c r="D250">
        <v>0.47299999999999998</v>
      </c>
    </row>
    <row r="251" spans="1:4" x14ac:dyDescent="0.4">
      <c r="A251">
        <v>-2.508</v>
      </c>
      <c r="B251">
        <v>0.46600000000000003</v>
      </c>
      <c r="C251">
        <v>6.2E-2</v>
      </c>
      <c r="D251">
        <v>0.47299999999999998</v>
      </c>
    </row>
    <row r="252" spans="1:4" x14ac:dyDescent="0.4">
      <c r="A252">
        <v>-2.4969999999999999</v>
      </c>
      <c r="B252">
        <v>0.46600000000000003</v>
      </c>
      <c r="C252">
        <v>6.3E-2</v>
      </c>
      <c r="D252">
        <v>0.47299999999999998</v>
      </c>
    </row>
    <row r="253" spans="1:4" x14ac:dyDescent="0.4">
      <c r="A253">
        <v>-2.4870000000000001</v>
      </c>
      <c r="B253">
        <v>0.46600000000000003</v>
      </c>
      <c r="C253">
        <v>6.3E-2</v>
      </c>
      <c r="D253">
        <v>0.47299999999999998</v>
      </c>
    </row>
    <row r="254" spans="1:4" x14ac:dyDescent="0.4">
      <c r="A254">
        <v>-2.4769999999999999</v>
      </c>
      <c r="B254">
        <v>0.46700000000000003</v>
      </c>
      <c r="C254">
        <v>6.3E-2</v>
      </c>
      <c r="D254">
        <v>0.47199999999999998</v>
      </c>
    </row>
    <row r="255" spans="1:4" x14ac:dyDescent="0.4">
      <c r="A255">
        <v>-2.4670000000000001</v>
      </c>
      <c r="B255">
        <v>0.46700000000000003</v>
      </c>
      <c r="C255">
        <v>6.3E-2</v>
      </c>
      <c r="D255">
        <v>0.47199999999999998</v>
      </c>
    </row>
    <row r="256" spans="1:4" x14ac:dyDescent="0.4">
      <c r="A256">
        <v>-2.4569999999999999</v>
      </c>
      <c r="B256">
        <v>0.46700000000000003</v>
      </c>
      <c r="C256">
        <v>6.3E-2</v>
      </c>
      <c r="D256">
        <v>0.47199999999999998</v>
      </c>
    </row>
    <row r="257" spans="1:4" x14ac:dyDescent="0.4">
      <c r="A257">
        <v>-2.4470000000000001</v>
      </c>
      <c r="B257">
        <v>0.46700000000000003</v>
      </c>
      <c r="C257">
        <v>6.3E-2</v>
      </c>
      <c r="D257">
        <v>0.47199999999999998</v>
      </c>
    </row>
    <row r="258" spans="1:4" x14ac:dyDescent="0.4">
      <c r="A258">
        <v>-2.4369999999999998</v>
      </c>
      <c r="B258">
        <v>0.46700000000000003</v>
      </c>
      <c r="C258">
        <v>6.3E-2</v>
      </c>
      <c r="D258">
        <v>0.47199999999999998</v>
      </c>
    </row>
    <row r="259" spans="1:4" x14ac:dyDescent="0.4">
      <c r="A259">
        <v>-2.427</v>
      </c>
      <c r="B259">
        <v>0.46700000000000003</v>
      </c>
      <c r="C259">
        <v>6.3E-2</v>
      </c>
      <c r="D259">
        <v>0.47199999999999998</v>
      </c>
    </row>
    <row r="260" spans="1:4" x14ac:dyDescent="0.4">
      <c r="A260">
        <v>-2.4169999999999998</v>
      </c>
      <c r="B260">
        <v>0.46700000000000003</v>
      </c>
      <c r="C260">
        <v>6.3E-2</v>
      </c>
      <c r="D260">
        <v>0.47199999999999998</v>
      </c>
    </row>
    <row r="261" spans="1:4" x14ac:dyDescent="0.4">
      <c r="A261">
        <v>-2.407</v>
      </c>
      <c r="B261">
        <v>0.46700000000000003</v>
      </c>
      <c r="C261">
        <v>6.3E-2</v>
      </c>
      <c r="D261">
        <v>0.47199999999999998</v>
      </c>
    </row>
    <row r="262" spans="1:4" x14ac:dyDescent="0.4">
      <c r="A262">
        <v>-2.3969999999999998</v>
      </c>
      <c r="B262">
        <v>0.46700000000000003</v>
      </c>
      <c r="C262">
        <v>6.3E-2</v>
      </c>
      <c r="D262">
        <v>0.47199999999999998</v>
      </c>
    </row>
    <row r="263" spans="1:4" x14ac:dyDescent="0.4">
      <c r="A263">
        <v>-2.387</v>
      </c>
      <c r="B263">
        <v>0.46700000000000003</v>
      </c>
      <c r="C263">
        <v>6.3E-2</v>
      </c>
      <c r="D263">
        <v>0.47199999999999998</v>
      </c>
    </row>
    <row r="264" spans="1:4" x14ac:dyDescent="0.4">
      <c r="A264">
        <v>-2.3769999999999998</v>
      </c>
      <c r="B264">
        <v>0.46700000000000003</v>
      </c>
      <c r="C264">
        <v>6.3E-2</v>
      </c>
      <c r="D264">
        <v>0.47099999999999997</v>
      </c>
    </row>
    <row r="265" spans="1:4" x14ac:dyDescent="0.4">
      <c r="A265">
        <v>-2.367</v>
      </c>
      <c r="B265">
        <v>0.46700000000000003</v>
      </c>
      <c r="C265">
        <v>6.3E-2</v>
      </c>
      <c r="D265">
        <v>0.47099999999999997</v>
      </c>
    </row>
    <row r="266" spans="1:4" x14ac:dyDescent="0.4">
      <c r="A266">
        <v>-2.3570000000000002</v>
      </c>
      <c r="B266">
        <v>0.46700000000000003</v>
      </c>
      <c r="C266">
        <v>6.3E-2</v>
      </c>
      <c r="D266">
        <v>0.47099999999999997</v>
      </c>
    </row>
    <row r="267" spans="1:4" x14ac:dyDescent="0.4">
      <c r="A267">
        <v>-2.347</v>
      </c>
      <c r="B267">
        <v>0.46700000000000003</v>
      </c>
      <c r="C267">
        <v>6.3E-2</v>
      </c>
      <c r="D267">
        <v>0.47099999999999997</v>
      </c>
    </row>
    <row r="268" spans="1:4" x14ac:dyDescent="0.4">
      <c r="A268">
        <v>-2.3370000000000002</v>
      </c>
      <c r="B268">
        <v>0.46700000000000003</v>
      </c>
      <c r="C268">
        <v>6.3E-2</v>
      </c>
      <c r="D268">
        <v>0.47099999999999997</v>
      </c>
    </row>
    <row r="269" spans="1:4" x14ac:dyDescent="0.4">
      <c r="A269">
        <v>-2.327</v>
      </c>
      <c r="B269">
        <v>0.46700000000000003</v>
      </c>
      <c r="C269">
        <v>6.4000000000000001E-2</v>
      </c>
      <c r="D269">
        <v>0.47099999999999997</v>
      </c>
    </row>
    <row r="270" spans="1:4" x14ac:dyDescent="0.4">
      <c r="A270">
        <v>-2.3170000000000002</v>
      </c>
      <c r="B270">
        <v>0.46700000000000003</v>
      </c>
      <c r="C270">
        <v>6.4000000000000001E-2</v>
      </c>
      <c r="D270">
        <v>0.47099999999999997</v>
      </c>
    </row>
    <row r="271" spans="1:4" x14ac:dyDescent="0.4">
      <c r="A271">
        <v>-2.3069999999999999</v>
      </c>
      <c r="B271">
        <v>0.46700000000000003</v>
      </c>
      <c r="C271">
        <v>6.4000000000000001E-2</v>
      </c>
      <c r="D271">
        <v>0.47099999999999997</v>
      </c>
    </row>
    <row r="272" spans="1:4" x14ac:dyDescent="0.4">
      <c r="A272">
        <v>-2.2970000000000002</v>
      </c>
      <c r="B272">
        <v>0.46700000000000003</v>
      </c>
      <c r="C272">
        <v>6.4000000000000001E-2</v>
      </c>
      <c r="D272">
        <v>0.47099999999999997</v>
      </c>
    </row>
    <row r="273" spans="1:4" x14ac:dyDescent="0.4">
      <c r="A273">
        <v>-2.2869999999999999</v>
      </c>
      <c r="B273">
        <v>0.46700000000000003</v>
      </c>
      <c r="C273">
        <v>6.4000000000000001E-2</v>
      </c>
      <c r="D273">
        <v>0.47099999999999997</v>
      </c>
    </row>
    <row r="274" spans="1:4" x14ac:dyDescent="0.4">
      <c r="A274">
        <v>-2.2770000000000001</v>
      </c>
      <c r="B274">
        <v>0.46700000000000003</v>
      </c>
      <c r="C274">
        <v>6.4000000000000001E-2</v>
      </c>
      <c r="D274">
        <v>0.47</v>
      </c>
    </row>
    <row r="275" spans="1:4" x14ac:dyDescent="0.4">
      <c r="A275">
        <v>-2.2669999999999999</v>
      </c>
      <c r="B275">
        <v>0.46800000000000003</v>
      </c>
      <c r="C275">
        <v>6.4000000000000001E-2</v>
      </c>
      <c r="D275">
        <v>0.47</v>
      </c>
    </row>
    <row r="276" spans="1:4" x14ac:dyDescent="0.4">
      <c r="A276">
        <v>-2.2570000000000001</v>
      </c>
      <c r="B276">
        <v>0.46800000000000003</v>
      </c>
      <c r="C276">
        <v>6.4000000000000001E-2</v>
      </c>
      <c r="D276">
        <v>0.47</v>
      </c>
    </row>
    <row r="277" spans="1:4" x14ac:dyDescent="0.4">
      <c r="A277">
        <v>-2.2469999999999999</v>
      </c>
      <c r="B277">
        <v>0.46800000000000003</v>
      </c>
      <c r="C277">
        <v>6.4000000000000001E-2</v>
      </c>
      <c r="D277">
        <v>0.47</v>
      </c>
    </row>
    <row r="278" spans="1:4" x14ac:dyDescent="0.4">
      <c r="A278">
        <v>-2.2370000000000001</v>
      </c>
      <c r="B278">
        <v>0.46800000000000003</v>
      </c>
      <c r="C278">
        <v>6.4000000000000001E-2</v>
      </c>
      <c r="D278">
        <v>0.47</v>
      </c>
    </row>
    <row r="279" spans="1:4" x14ac:dyDescent="0.4">
      <c r="A279">
        <v>-2.2269999999999999</v>
      </c>
      <c r="B279">
        <v>0.46800000000000003</v>
      </c>
      <c r="C279">
        <v>6.4000000000000001E-2</v>
      </c>
      <c r="D279">
        <v>0.47</v>
      </c>
    </row>
    <row r="280" spans="1:4" x14ac:dyDescent="0.4">
      <c r="A280">
        <v>-2.2170000000000001</v>
      </c>
      <c r="B280">
        <v>0.46800000000000003</v>
      </c>
      <c r="C280">
        <v>6.4000000000000001E-2</v>
      </c>
      <c r="D280">
        <v>0.47</v>
      </c>
    </row>
    <row r="281" spans="1:4" x14ac:dyDescent="0.4">
      <c r="A281">
        <v>-2.2069999999999999</v>
      </c>
      <c r="B281">
        <v>0.46800000000000003</v>
      </c>
      <c r="C281">
        <v>6.4000000000000001E-2</v>
      </c>
      <c r="D281">
        <v>0.47</v>
      </c>
    </row>
    <row r="282" spans="1:4" x14ac:dyDescent="0.4">
      <c r="A282">
        <v>-2.1970000000000001</v>
      </c>
      <c r="B282">
        <v>0.46800000000000003</v>
      </c>
      <c r="C282">
        <v>6.4000000000000001E-2</v>
      </c>
      <c r="D282">
        <v>0.47</v>
      </c>
    </row>
    <row r="283" spans="1:4" x14ac:dyDescent="0.4">
      <c r="A283">
        <v>-2.1869999999999998</v>
      </c>
      <c r="B283">
        <v>0.46800000000000003</v>
      </c>
      <c r="C283">
        <v>6.4000000000000001E-2</v>
      </c>
      <c r="D283">
        <v>0.47</v>
      </c>
    </row>
    <row r="284" spans="1:4" x14ac:dyDescent="0.4">
      <c r="A284">
        <v>-2.177</v>
      </c>
      <c r="B284">
        <v>0.46800000000000003</v>
      </c>
      <c r="C284">
        <v>6.4000000000000001E-2</v>
      </c>
      <c r="D284">
        <v>0.46899999999999997</v>
      </c>
    </row>
    <row r="285" spans="1:4" x14ac:dyDescent="0.4">
      <c r="A285">
        <v>-2.1669999999999998</v>
      </c>
      <c r="B285">
        <v>0.46800000000000003</v>
      </c>
      <c r="C285">
        <v>6.4000000000000001E-2</v>
      </c>
      <c r="D285">
        <v>0.46899999999999997</v>
      </c>
    </row>
    <row r="286" spans="1:4" x14ac:dyDescent="0.4">
      <c r="A286">
        <v>-2.157</v>
      </c>
      <c r="B286">
        <v>0.46800000000000003</v>
      </c>
      <c r="C286">
        <v>6.4000000000000001E-2</v>
      </c>
      <c r="D286">
        <v>0.46899999999999997</v>
      </c>
    </row>
    <row r="287" spans="1:4" x14ac:dyDescent="0.4">
      <c r="A287">
        <v>-2.1469999999999998</v>
      </c>
      <c r="B287">
        <v>0.46800000000000003</v>
      </c>
      <c r="C287">
        <v>6.5000000000000002E-2</v>
      </c>
      <c r="D287">
        <v>0.46899999999999997</v>
      </c>
    </row>
    <row r="288" spans="1:4" x14ac:dyDescent="0.4">
      <c r="A288">
        <v>-2.137</v>
      </c>
      <c r="B288">
        <v>0.46800000000000003</v>
      </c>
      <c r="C288">
        <v>6.5000000000000002E-2</v>
      </c>
      <c r="D288">
        <v>0.46899999999999997</v>
      </c>
    </row>
    <row r="289" spans="1:4" x14ac:dyDescent="0.4">
      <c r="A289">
        <v>-2.1269999999999998</v>
      </c>
      <c r="B289">
        <v>0.46800000000000003</v>
      </c>
      <c r="C289">
        <v>6.5000000000000002E-2</v>
      </c>
      <c r="D289">
        <v>0.46899999999999997</v>
      </c>
    </row>
    <row r="290" spans="1:4" x14ac:dyDescent="0.4">
      <c r="A290">
        <v>-2.117</v>
      </c>
      <c r="B290">
        <v>0.46800000000000003</v>
      </c>
      <c r="C290">
        <v>6.5000000000000002E-2</v>
      </c>
      <c r="D290">
        <v>0.46899999999999997</v>
      </c>
    </row>
    <row r="291" spans="1:4" x14ac:dyDescent="0.4">
      <c r="A291">
        <v>-2.1070000000000002</v>
      </c>
      <c r="B291">
        <v>0.46800000000000003</v>
      </c>
      <c r="C291">
        <v>6.5000000000000002E-2</v>
      </c>
      <c r="D291">
        <v>0.46899999999999997</v>
      </c>
    </row>
    <row r="292" spans="1:4" x14ac:dyDescent="0.4">
      <c r="A292">
        <v>-2.097</v>
      </c>
      <c r="B292">
        <v>0.46800000000000003</v>
      </c>
      <c r="C292">
        <v>6.5000000000000002E-2</v>
      </c>
      <c r="D292">
        <v>0.46899999999999997</v>
      </c>
    </row>
    <row r="293" spans="1:4" x14ac:dyDescent="0.4">
      <c r="A293">
        <v>-2.0870000000000002</v>
      </c>
      <c r="B293">
        <v>0.46800000000000003</v>
      </c>
      <c r="C293">
        <v>6.5000000000000002E-2</v>
      </c>
      <c r="D293">
        <v>0.46899999999999997</v>
      </c>
    </row>
    <row r="294" spans="1:4" x14ac:dyDescent="0.4">
      <c r="A294">
        <v>-2.077</v>
      </c>
      <c r="B294">
        <v>0.46800000000000003</v>
      </c>
      <c r="C294">
        <v>6.5000000000000002E-2</v>
      </c>
      <c r="D294">
        <v>0.46800000000000003</v>
      </c>
    </row>
    <row r="295" spans="1:4" x14ac:dyDescent="0.4">
      <c r="A295">
        <v>-2.0670000000000002</v>
      </c>
      <c r="B295">
        <v>0.46899999999999997</v>
      </c>
      <c r="C295">
        <v>6.5000000000000002E-2</v>
      </c>
      <c r="D295">
        <v>0.46800000000000003</v>
      </c>
    </row>
    <row r="296" spans="1:4" x14ac:dyDescent="0.4">
      <c r="A296">
        <v>-2.0569999999999999</v>
      </c>
      <c r="B296">
        <v>0.46899999999999997</v>
      </c>
      <c r="C296">
        <v>6.5000000000000002E-2</v>
      </c>
      <c r="D296">
        <v>0.46800000000000003</v>
      </c>
    </row>
    <row r="297" spans="1:4" x14ac:dyDescent="0.4">
      <c r="A297">
        <v>-2.0470000000000002</v>
      </c>
      <c r="B297">
        <v>0.46899999999999997</v>
      </c>
      <c r="C297">
        <v>6.5000000000000002E-2</v>
      </c>
      <c r="D297">
        <v>0.46800000000000003</v>
      </c>
    </row>
    <row r="298" spans="1:4" x14ac:dyDescent="0.4">
      <c r="A298">
        <v>-2.0369999999999999</v>
      </c>
      <c r="B298">
        <v>0.46899999999999997</v>
      </c>
      <c r="C298">
        <v>6.5000000000000002E-2</v>
      </c>
      <c r="D298">
        <v>0.46800000000000003</v>
      </c>
    </row>
    <row r="299" spans="1:4" x14ac:dyDescent="0.4">
      <c r="A299">
        <v>-2.0270000000000001</v>
      </c>
      <c r="B299">
        <v>0.46899999999999997</v>
      </c>
      <c r="C299">
        <v>6.5000000000000002E-2</v>
      </c>
      <c r="D299">
        <v>0.46800000000000003</v>
      </c>
    </row>
    <row r="300" spans="1:4" x14ac:dyDescent="0.4">
      <c r="A300">
        <v>-2.0169999999999999</v>
      </c>
      <c r="B300">
        <v>0.46899999999999997</v>
      </c>
      <c r="C300">
        <v>6.5000000000000002E-2</v>
      </c>
      <c r="D300">
        <v>0.46800000000000003</v>
      </c>
    </row>
    <row r="301" spans="1:4" x14ac:dyDescent="0.4">
      <c r="A301">
        <v>-2.0070000000000001</v>
      </c>
      <c r="B301">
        <v>0.46899999999999997</v>
      </c>
      <c r="C301">
        <v>6.5000000000000002E-2</v>
      </c>
      <c r="D301">
        <v>0.46800000000000003</v>
      </c>
    </row>
    <row r="302" spans="1:4" x14ac:dyDescent="0.4">
      <c r="A302">
        <v>-1.9970000000000001</v>
      </c>
      <c r="B302">
        <v>0.46899999999999997</v>
      </c>
      <c r="C302">
        <v>6.5000000000000002E-2</v>
      </c>
      <c r="D302">
        <v>0.46800000000000003</v>
      </c>
    </row>
    <row r="303" spans="1:4" x14ac:dyDescent="0.4">
      <c r="A303">
        <v>-1.9870000000000001</v>
      </c>
      <c r="B303">
        <v>0.46899999999999997</v>
      </c>
      <c r="C303">
        <v>6.5000000000000002E-2</v>
      </c>
      <c r="D303">
        <v>0.46700000000000003</v>
      </c>
    </row>
    <row r="304" spans="1:4" x14ac:dyDescent="0.4">
      <c r="A304">
        <v>-1.9770000000000001</v>
      </c>
      <c r="B304">
        <v>0.46899999999999997</v>
      </c>
      <c r="C304">
        <v>6.5000000000000002E-2</v>
      </c>
      <c r="D304">
        <v>0.46700000000000003</v>
      </c>
    </row>
    <row r="305" spans="1:4" x14ac:dyDescent="0.4">
      <c r="A305">
        <v>-1.9670000000000001</v>
      </c>
      <c r="B305">
        <v>0.46899999999999997</v>
      </c>
      <c r="C305">
        <v>6.5000000000000002E-2</v>
      </c>
      <c r="D305">
        <v>0.46700000000000003</v>
      </c>
    </row>
    <row r="306" spans="1:4" x14ac:dyDescent="0.4">
      <c r="A306">
        <v>-1.9570000000000001</v>
      </c>
      <c r="B306">
        <v>0.46899999999999997</v>
      </c>
      <c r="C306">
        <v>6.5000000000000002E-2</v>
      </c>
      <c r="D306">
        <v>0.46700000000000003</v>
      </c>
    </row>
    <row r="307" spans="1:4" x14ac:dyDescent="0.4">
      <c r="A307">
        <v>-1.9470000000000001</v>
      </c>
      <c r="B307">
        <v>0.46899999999999997</v>
      </c>
      <c r="C307">
        <v>6.5000000000000002E-2</v>
      </c>
      <c r="D307">
        <v>0.46700000000000003</v>
      </c>
    </row>
    <row r="308" spans="1:4" x14ac:dyDescent="0.4">
      <c r="A308">
        <v>-1.9370000000000001</v>
      </c>
      <c r="B308">
        <v>0.46899999999999997</v>
      </c>
      <c r="C308">
        <v>6.5000000000000002E-2</v>
      </c>
      <c r="D308">
        <v>0.46700000000000003</v>
      </c>
    </row>
    <row r="309" spans="1:4" x14ac:dyDescent="0.4">
      <c r="A309">
        <v>-1.927</v>
      </c>
      <c r="B309">
        <v>0.46899999999999997</v>
      </c>
      <c r="C309">
        <v>6.5000000000000002E-2</v>
      </c>
      <c r="D309">
        <v>0.46700000000000003</v>
      </c>
    </row>
    <row r="310" spans="1:4" x14ac:dyDescent="0.4">
      <c r="A310">
        <v>-1.917</v>
      </c>
      <c r="B310">
        <v>0.46899999999999997</v>
      </c>
      <c r="C310">
        <v>6.5000000000000002E-2</v>
      </c>
      <c r="D310">
        <v>0.46700000000000003</v>
      </c>
    </row>
    <row r="311" spans="1:4" x14ac:dyDescent="0.4">
      <c r="A311">
        <v>-1.907</v>
      </c>
      <c r="B311">
        <v>0.46899999999999997</v>
      </c>
      <c r="C311">
        <v>6.6000000000000003E-2</v>
      </c>
      <c r="D311">
        <v>0.46700000000000003</v>
      </c>
    </row>
    <row r="312" spans="1:4" x14ac:dyDescent="0.4">
      <c r="A312">
        <v>-1.897</v>
      </c>
      <c r="B312">
        <v>0.46899999999999997</v>
      </c>
      <c r="C312">
        <v>6.6000000000000003E-2</v>
      </c>
      <c r="D312">
        <v>0.46700000000000003</v>
      </c>
    </row>
    <row r="313" spans="1:4" x14ac:dyDescent="0.4">
      <c r="A313">
        <v>-1.887</v>
      </c>
      <c r="B313">
        <v>0.46899999999999997</v>
      </c>
      <c r="C313">
        <v>6.6000000000000003E-2</v>
      </c>
      <c r="D313">
        <v>0.46600000000000003</v>
      </c>
    </row>
    <row r="314" spans="1:4" x14ac:dyDescent="0.4">
      <c r="A314">
        <v>-1.877</v>
      </c>
      <c r="B314">
        <v>0.46899999999999997</v>
      </c>
      <c r="C314">
        <v>6.6000000000000003E-2</v>
      </c>
      <c r="D314">
        <v>0.46600000000000003</v>
      </c>
    </row>
    <row r="315" spans="1:4" x14ac:dyDescent="0.4">
      <c r="A315">
        <v>-1.867</v>
      </c>
      <c r="B315">
        <v>0.46899999999999997</v>
      </c>
      <c r="C315">
        <v>6.6000000000000003E-2</v>
      </c>
      <c r="D315">
        <v>0.46600000000000003</v>
      </c>
    </row>
    <row r="316" spans="1:4" x14ac:dyDescent="0.4">
      <c r="A316">
        <v>-1.857</v>
      </c>
      <c r="B316">
        <v>0.47</v>
      </c>
      <c r="C316">
        <v>6.6000000000000003E-2</v>
      </c>
      <c r="D316">
        <v>0.46600000000000003</v>
      </c>
    </row>
    <row r="317" spans="1:4" x14ac:dyDescent="0.4">
      <c r="A317">
        <v>-1.847</v>
      </c>
      <c r="B317">
        <v>0.47</v>
      </c>
      <c r="C317">
        <v>6.6000000000000003E-2</v>
      </c>
      <c r="D317">
        <v>0.46600000000000003</v>
      </c>
    </row>
    <row r="318" spans="1:4" x14ac:dyDescent="0.4">
      <c r="A318">
        <v>-1.837</v>
      </c>
      <c r="B318">
        <v>0.47</v>
      </c>
      <c r="C318">
        <v>6.6000000000000003E-2</v>
      </c>
      <c r="D318">
        <v>0.46600000000000003</v>
      </c>
    </row>
    <row r="319" spans="1:4" x14ac:dyDescent="0.4">
      <c r="A319">
        <v>-1.827</v>
      </c>
      <c r="B319">
        <v>0.47</v>
      </c>
      <c r="C319">
        <v>6.6000000000000003E-2</v>
      </c>
      <c r="D319">
        <v>0.46600000000000003</v>
      </c>
    </row>
    <row r="320" spans="1:4" x14ac:dyDescent="0.4">
      <c r="A320">
        <v>-1.8169999999999999</v>
      </c>
      <c r="B320">
        <v>0.47</v>
      </c>
      <c r="C320">
        <v>6.6000000000000003E-2</v>
      </c>
      <c r="D320">
        <v>0.46600000000000003</v>
      </c>
    </row>
    <row r="321" spans="1:4" x14ac:dyDescent="0.4">
      <c r="A321">
        <v>-1.8069999999999999</v>
      </c>
      <c r="B321">
        <v>0.47</v>
      </c>
      <c r="C321">
        <v>6.6000000000000003E-2</v>
      </c>
      <c r="D321">
        <v>0.46600000000000003</v>
      </c>
    </row>
    <row r="322" spans="1:4" x14ac:dyDescent="0.4">
      <c r="A322">
        <v>-1.7969999999999999</v>
      </c>
      <c r="B322">
        <v>0.47</v>
      </c>
      <c r="C322">
        <v>6.6000000000000003E-2</v>
      </c>
      <c r="D322">
        <v>0.46600000000000003</v>
      </c>
    </row>
    <row r="323" spans="1:4" x14ac:dyDescent="0.4">
      <c r="A323">
        <v>-1.7869999999999999</v>
      </c>
      <c r="B323">
        <v>0.47</v>
      </c>
      <c r="C323">
        <v>6.6000000000000003E-2</v>
      </c>
      <c r="D323">
        <v>0.46500000000000002</v>
      </c>
    </row>
    <row r="324" spans="1:4" x14ac:dyDescent="0.4">
      <c r="A324">
        <v>-1.7769999999999999</v>
      </c>
      <c r="B324">
        <v>0.47</v>
      </c>
      <c r="C324">
        <v>6.6000000000000003E-2</v>
      </c>
      <c r="D324">
        <v>0.46500000000000002</v>
      </c>
    </row>
    <row r="325" spans="1:4" x14ac:dyDescent="0.4">
      <c r="A325">
        <v>-1.7669999999999999</v>
      </c>
      <c r="B325">
        <v>0.47</v>
      </c>
      <c r="C325">
        <v>6.6000000000000003E-2</v>
      </c>
      <c r="D325">
        <v>0.46500000000000002</v>
      </c>
    </row>
    <row r="326" spans="1:4" x14ac:dyDescent="0.4">
      <c r="A326">
        <v>-1.7569999999999999</v>
      </c>
      <c r="B326">
        <v>0.47</v>
      </c>
      <c r="C326">
        <v>6.6000000000000003E-2</v>
      </c>
      <c r="D326">
        <v>0.46500000000000002</v>
      </c>
    </row>
    <row r="327" spans="1:4" x14ac:dyDescent="0.4">
      <c r="A327">
        <v>-1.7470000000000001</v>
      </c>
      <c r="B327">
        <v>0.47</v>
      </c>
      <c r="C327">
        <v>6.6000000000000003E-2</v>
      </c>
      <c r="D327">
        <v>0.46500000000000002</v>
      </c>
    </row>
    <row r="328" spans="1:4" x14ac:dyDescent="0.4">
      <c r="A328">
        <v>-1.7370000000000001</v>
      </c>
      <c r="B328">
        <v>0.47</v>
      </c>
      <c r="C328">
        <v>6.6000000000000003E-2</v>
      </c>
      <c r="D328">
        <v>0.46500000000000002</v>
      </c>
    </row>
    <row r="329" spans="1:4" x14ac:dyDescent="0.4">
      <c r="A329">
        <v>-1.7270000000000001</v>
      </c>
      <c r="B329">
        <v>0.47</v>
      </c>
      <c r="C329">
        <v>6.6000000000000003E-2</v>
      </c>
      <c r="D329">
        <v>0.46500000000000002</v>
      </c>
    </row>
    <row r="330" spans="1:4" x14ac:dyDescent="0.4">
      <c r="A330">
        <v>-1.7170000000000001</v>
      </c>
      <c r="B330">
        <v>0.47</v>
      </c>
      <c r="C330">
        <v>6.6000000000000003E-2</v>
      </c>
      <c r="D330">
        <v>0.46500000000000002</v>
      </c>
    </row>
    <row r="331" spans="1:4" x14ac:dyDescent="0.4">
      <c r="A331">
        <v>-1.7070000000000001</v>
      </c>
      <c r="B331">
        <v>0.47</v>
      </c>
      <c r="C331">
        <v>6.6000000000000003E-2</v>
      </c>
      <c r="D331">
        <v>0.46500000000000002</v>
      </c>
    </row>
    <row r="332" spans="1:4" x14ac:dyDescent="0.4">
      <c r="A332">
        <v>-1.6970000000000001</v>
      </c>
      <c r="B332">
        <v>0.47</v>
      </c>
      <c r="C332">
        <v>6.6000000000000003E-2</v>
      </c>
      <c r="D332">
        <v>0.46500000000000002</v>
      </c>
    </row>
    <row r="333" spans="1:4" x14ac:dyDescent="0.4">
      <c r="A333">
        <v>-1.6870000000000001</v>
      </c>
      <c r="B333">
        <v>0.47</v>
      </c>
      <c r="C333">
        <v>6.6000000000000003E-2</v>
      </c>
      <c r="D333">
        <v>0.46400000000000002</v>
      </c>
    </row>
    <row r="334" spans="1:4" x14ac:dyDescent="0.4">
      <c r="A334">
        <v>-1.677</v>
      </c>
      <c r="B334">
        <v>0.47</v>
      </c>
      <c r="C334">
        <v>6.6000000000000003E-2</v>
      </c>
      <c r="D334">
        <v>0.46400000000000002</v>
      </c>
    </row>
    <row r="335" spans="1:4" x14ac:dyDescent="0.4">
      <c r="A335">
        <v>-1.667</v>
      </c>
      <c r="B335">
        <v>0.47</v>
      </c>
      <c r="C335">
        <v>6.6000000000000003E-2</v>
      </c>
      <c r="D335">
        <v>0.46400000000000002</v>
      </c>
    </row>
    <row r="336" spans="1:4" x14ac:dyDescent="0.4">
      <c r="A336">
        <v>-1.657</v>
      </c>
      <c r="B336">
        <v>0.47</v>
      </c>
      <c r="C336">
        <v>6.6000000000000003E-2</v>
      </c>
      <c r="D336">
        <v>0.46400000000000002</v>
      </c>
    </row>
    <row r="337" spans="1:4" x14ac:dyDescent="0.4">
      <c r="A337">
        <v>-1.647</v>
      </c>
      <c r="B337">
        <v>0.47</v>
      </c>
      <c r="C337">
        <v>6.6000000000000003E-2</v>
      </c>
      <c r="D337">
        <v>0.46400000000000002</v>
      </c>
    </row>
    <row r="338" spans="1:4" x14ac:dyDescent="0.4">
      <c r="A338">
        <v>-1.637</v>
      </c>
      <c r="B338">
        <v>0.47099999999999997</v>
      </c>
      <c r="C338">
        <v>6.6000000000000003E-2</v>
      </c>
      <c r="D338">
        <v>0.46400000000000002</v>
      </c>
    </row>
    <row r="339" spans="1:4" x14ac:dyDescent="0.4">
      <c r="A339">
        <v>-1.627</v>
      </c>
      <c r="B339">
        <v>0.47099999999999997</v>
      </c>
      <c r="C339">
        <v>6.6000000000000003E-2</v>
      </c>
      <c r="D339">
        <v>0.46400000000000002</v>
      </c>
    </row>
    <row r="340" spans="1:4" x14ac:dyDescent="0.4">
      <c r="A340">
        <v>-1.617</v>
      </c>
      <c r="B340">
        <v>0.47099999999999997</v>
      </c>
      <c r="C340">
        <v>6.6000000000000003E-2</v>
      </c>
      <c r="D340">
        <v>0.46400000000000002</v>
      </c>
    </row>
    <row r="341" spans="1:4" x14ac:dyDescent="0.4">
      <c r="A341">
        <v>-1.607</v>
      </c>
      <c r="B341">
        <v>0.47099999999999997</v>
      </c>
      <c r="C341">
        <v>6.6000000000000003E-2</v>
      </c>
      <c r="D341">
        <v>0.46400000000000002</v>
      </c>
    </row>
    <row r="342" spans="1:4" x14ac:dyDescent="0.4">
      <c r="A342">
        <v>-1.597</v>
      </c>
      <c r="B342">
        <v>0.47099999999999997</v>
      </c>
      <c r="C342">
        <v>6.6000000000000003E-2</v>
      </c>
      <c r="D342">
        <v>0.46400000000000002</v>
      </c>
    </row>
    <row r="343" spans="1:4" x14ac:dyDescent="0.4">
      <c r="A343">
        <v>-1.587</v>
      </c>
      <c r="B343">
        <v>0.47099999999999997</v>
      </c>
      <c r="C343">
        <v>6.6000000000000003E-2</v>
      </c>
      <c r="D343">
        <v>0.46400000000000002</v>
      </c>
    </row>
    <row r="344" spans="1:4" x14ac:dyDescent="0.4">
      <c r="A344">
        <v>-1.577</v>
      </c>
      <c r="B344">
        <v>0.47099999999999997</v>
      </c>
      <c r="C344">
        <v>6.6000000000000003E-2</v>
      </c>
      <c r="D344">
        <v>0.46400000000000002</v>
      </c>
    </row>
    <row r="345" spans="1:4" x14ac:dyDescent="0.4">
      <c r="A345">
        <v>-1.5669999999999999</v>
      </c>
      <c r="B345">
        <v>0.47099999999999997</v>
      </c>
      <c r="C345">
        <v>6.6000000000000003E-2</v>
      </c>
      <c r="D345">
        <v>0.46300000000000002</v>
      </c>
    </row>
    <row r="346" spans="1:4" x14ac:dyDescent="0.4">
      <c r="A346">
        <v>-1.5569999999999999</v>
      </c>
      <c r="B346">
        <v>0.47099999999999997</v>
      </c>
      <c r="C346">
        <v>6.6000000000000003E-2</v>
      </c>
      <c r="D346">
        <v>0.46300000000000002</v>
      </c>
    </row>
    <row r="347" spans="1:4" x14ac:dyDescent="0.4">
      <c r="A347">
        <v>-1.5469999999999999</v>
      </c>
      <c r="B347">
        <v>0.47099999999999997</v>
      </c>
      <c r="C347">
        <v>6.6000000000000003E-2</v>
      </c>
      <c r="D347">
        <v>0.46300000000000002</v>
      </c>
    </row>
    <row r="348" spans="1:4" x14ac:dyDescent="0.4">
      <c r="A348">
        <v>-1.5369999999999999</v>
      </c>
      <c r="B348">
        <v>0.47099999999999997</v>
      </c>
      <c r="C348">
        <v>6.6000000000000003E-2</v>
      </c>
      <c r="D348">
        <v>0.46300000000000002</v>
      </c>
    </row>
    <row r="349" spans="1:4" x14ac:dyDescent="0.4">
      <c r="A349">
        <v>-1.5269999999999999</v>
      </c>
      <c r="B349">
        <v>0.47099999999999997</v>
      </c>
      <c r="C349">
        <v>6.6000000000000003E-2</v>
      </c>
      <c r="D349">
        <v>0.46300000000000002</v>
      </c>
    </row>
    <row r="350" spans="1:4" x14ac:dyDescent="0.4">
      <c r="A350">
        <v>-1.5169999999999999</v>
      </c>
      <c r="B350">
        <v>0.47099999999999997</v>
      </c>
      <c r="C350">
        <v>6.6000000000000003E-2</v>
      </c>
      <c r="D350">
        <v>0.46300000000000002</v>
      </c>
    </row>
    <row r="351" spans="1:4" x14ac:dyDescent="0.4">
      <c r="A351">
        <v>-1.5069999999999999</v>
      </c>
      <c r="B351">
        <v>0.47099999999999997</v>
      </c>
      <c r="C351">
        <v>6.6000000000000003E-2</v>
      </c>
      <c r="D351">
        <v>0.46300000000000002</v>
      </c>
    </row>
    <row r="352" spans="1:4" x14ac:dyDescent="0.4">
      <c r="A352">
        <v>-1.496</v>
      </c>
      <c r="B352">
        <v>0.47099999999999997</v>
      </c>
      <c r="C352">
        <v>6.7000000000000004E-2</v>
      </c>
      <c r="D352">
        <v>0.46300000000000002</v>
      </c>
    </row>
    <row r="353" spans="1:4" x14ac:dyDescent="0.4">
      <c r="A353">
        <v>-1.486</v>
      </c>
      <c r="B353">
        <v>0.47099999999999997</v>
      </c>
      <c r="C353">
        <v>6.7000000000000004E-2</v>
      </c>
      <c r="D353">
        <v>0.46300000000000002</v>
      </c>
    </row>
    <row r="354" spans="1:4" x14ac:dyDescent="0.4">
      <c r="A354">
        <v>-1.476</v>
      </c>
      <c r="B354">
        <v>0.47099999999999997</v>
      </c>
      <c r="C354">
        <v>6.7000000000000004E-2</v>
      </c>
      <c r="D354">
        <v>0.46300000000000002</v>
      </c>
    </row>
    <row r="355" spans="1:4" x14ac:dyDescent="0.4">
      <c r="A355">
        <v>-1.466</v>
      </c>
      <c r="B355">
        <v>0.47099999999999997</v>
      </c>
      <c r="C355">
        <v>6.7000000000000004E-2</v>
      </c>
      <c r="D355">
        <v>0.46300000000000002</v>
      </c>
    </row>
    <row r="356" spans="1:4" x14ac:dyDescent="0.4">
      <c r="A356">
        <v>-1.456</v>
      </c>
      <c r="B356">
        <v>0.47099999999999997</v>
      </c>
      <c r="C356">
        <v>6.7000000000000004E-2</v>
      </c>
      <c r="D356">
        <v>0.46300000000000002</v>
      </c>
    </row>
    <row r="357" spans="1:4" x14ac:dyDescent="0.4">
      <c r="A357">
        <v>-1.446</v>
      </c>
      <c r="B357">
        <v>0.47099999999999997</v>
      </c>
      <c r="C357">
        <v>6.7000000000000004E-2</v>
      </c>
      <c r="D357">
        <v>0.46200000000000002</v>
      </c>
    </row>
    <row r="358" spans="1:4" x14ac:dyDescent="0.4">
      <c r="A358">
        <v>-1.4359999999999999</v>
      </c>
      <c r="B358">
        <v>0.47099999999999997</v>
      </c>
      <c r="C358">
        <v>6.7000000000000004E-2</v>
      </c>
      <c r="D358">
        <v>0.46200000000000002</v>
      </c>
    </row>
    <row r="359" spans="1:4" x14ac:dyDescent="0.4">
      <c r="A359">
        <v>-1.4259999999999999</v>
      </c>
      <c r="B359">
        <v>0.47099999999999997</v>
      </c>
      <c r="C359">
        <v>6.7000000000000004E-2</v>
      </c>
      <c r="D359">
        <v>0.46200000000000002</v>
      </c>
    </row>
    <row r="360" spans="1:4" x14ac:dyDescent="0.4">
      <c r="A360">
        <v>-1.4159999999999999</v>
      </c>
      <c r="B360">
        <v>0.47099999999999997</v>
      </c>
      <c r="C360">
        <v>6.7000000000000004E-2</v>
      </c>
      <c r="D360">
        <v>0.46200000000000002</v>
      </c>
    </row>
    <row r="361" spans="1:4" x14ac:dyDescent="0.4">
      <c r="A361">
        <v>-1.4059999999999999</v>
      </c>
      <c r="B361">
        <v>0.47099999999999997</v>
      </c>
      <c r="C361">
        <v>6.7000000000000004E-2</v>
      </c>
      <c r="D361">
        <v>0.46200000000000002</v>
      </c>
    </row>
    <row r="362" spans="1:4" x14ac:dyDescent="0.4">
      <c r="A362">
        <v>-1.3959999999999999</v>
      </c>
      <c r="B362">
        <v>0.47099999999999997</v>
      </c>
      <c r="C362">
        <v>6.7000000000000004E-2</v>
      </c>
      <c r="D362">
        <v>0.46200000000000002</v>
      </c>
    </row>
    <row r="363" spans="1:4" x14ac:dyDescent="0.4">
      <c r="A363">
        <v>-1.3859999999999999</v>
      </c>
      <c r="B363">
        <v>0.47099999999999997</v>
      </c>
      <c r="C363">
        <v>6.7000000000000004E-2</v>
      </c>
      <c r="D363">
        <v>0.46200000000000002</v>
      </c>
    </row>
    <row r="364" spans="1:4" x14ac:dyDescent="0.4">
      <c r="A364">
        <v>-1.3759999999999999</v>
      </c>
      <c r="B364">
        <v>0.47099999999999997</v>
      </c>
      <c r="C364">
        <v>6.7000000000000004E-2</v>
      </c>
      <c r="D364">
        <v>0.46200000000000002</v>
      </c>
    </row>
    <row r="365" spans="1:4" x14ac:dyDescent="0.4">
      <c r="A365">
        <v>-1.3660000000000001</v>
      </c>
      <c r="B365">
        <v>0.47099999999999997</v>
      </c>
      <c r="C365">
        <v>6.7000000000000004E-2</v>
      </c>
      <c r="D365">
        <v>0.46200000000000002</v>
      </c>
    </row>
    <row r="366" spans="1:4" x14ac:dyDescent="0.4">
      <c r="A366">
        <v>-1.3560000000000001</v>
      </c>
      <c r="B366">
        <v>0.47099999999999997</v>
      </c>
      <c r="C366">
        <v>6.7000000000000004E-2</v>
      </c>
      <c r="D366">
        <v>0.46200000000000002</v>
      </c>
    </row>
    <row r="367" spans="1:4" x14ac:dyDescent="0.4">
      <c r="A367">
        <v>-1.3460000000000001</v>
      </c>
      <c r="B367">
        <v>0.47199999999999998</v>
      </c>
      <c r="C367">
        <v>6.7000000000000004E-2</v>
      </c>
      <c r="D367">
        <v>0.46200000000000002</v>
      </c>
    </row>
    <row r="368" spans="1:4" x14ac:dyDescent="0.4">
      <c r="A368">
        <v>-1.3360000000000001</v>
      </c>
      <c r="B368">
        <v>0.47199999999999998</v>
      </c>
      <c r="C368">
        <v>6.7000000000000004E-2</v>
      </c>
      <c r="D368">
        <v>0.46200000000000002</v>
      </c>
    </row>
    <row r="369" spans="1:4" x14ac:dyDescent="0.4">
      <c r="A369">
        <v>-1.3260000000000001</v>
      </c>
      <c r="B369">
        <v>0.47199999999999998</v>
      </c>
      <c r="C369">
        <v>6.7000000000000004E-2</v>
      </c>
      <c r="D369">
        <v>0.46200000000000002</v>
      </c>
    </row>
    <row r="370" spans="1:4" x14ac:dyDescent="0.4">
      <c r="A370">
        <v>-1.3160000000000001</v>
      </c>
      <c r="B370">
        <v>0.47199999999999998</v>
      </c>
      <c r="C370">
        <v>6.7000000000000004E-2</v>
      </c>
      <c r="D370">
        <v>0.46200000000000002</v>
      </c>
    </row>
    <row r="371" spans="1:4" x14ac:dyDescent="0.4">
      <c r="A371">
        <v>-1.306</v>
      </c>
      <c r="B371">
        <v>0.47199999999999998</v>
      </c>
      <c r="C371">
        <v>6.7000000000000004E-2</v>
      </c>
      <c r="D371">
        <v>0.46200000000000002</v>
      </c>
    </row>
    <row r="372" spans="1:4" x14ac:dyDescent="0.4">
      <c r="A372">
        <v>-1.296</v>
      </c>
      <c r="B372">
        <v>0.47199999999999998</v>
      </c>
      <c r="C372">
        <v>6.7000000000000004E-2</v>
      </c>
      <c r="D372">
        <v>0.46100000000000002</v>
      </c>
    </row>
    <row r="373" spans="1:4" x14ac:dyDescent="0.4">
      <c r="A373">
        <v>-1.286</v>
      </c>
      <c r="B373">
        <v>0.47199999999999998</v>
      </c>
      <c r="C373">
        <v>6.7000000000000004E-2</v>
      </c>
      <c r="D373">
        <v>0.46100000000000002</v>
      </c>
    </row>
    <row r="374" spans="1:4" x14ac:dyDescent="0.4">
      <c r="A374">
        <v>-1.276</v>
      </c>
      <c r="B374">
        <v>0.47199999999999998</v>
      </c>
      <c r="C374">
        <v>6.7000000000000004E-2</v>
      </c>
      <c r="D374">
        <v>0.46100000000000002</v>
      </c>
    </row>
    <row r="375" spans="1:4" x14ac:dyDescent="0.4">
      <c r="A375">
        <v>-1.266</v>
      </c>
      <c r="B375">
        <v>0.47199999999999998</v>
      </c>
      <c r="C375">
        <v>6.7000000000000004E-2</v>
      </c>
      <c r="D375">
        <v>0.46100000000000002</v>
      </c>
    </row>
    <row r="376" spans="1:4" x14ac:dyDescent="0.4">
      <c r="A376">
        <v>-1.256</v>
      </c>
      <c r="B376">
        <v>0.47199999999999998</v>
      </c>
      <c r="C376">
        <v>6.7000000000000004E-2</v>
      </c>
      <c r="D376">
        <v>0.46100000000000002</v>
      </c>
    </row>
    <row r="377" spans="1:4" x14ac:dyDescent="0.4">
      <c r="A377">
        <v>-1.246</v>
      </c>
      <c r="B377">
        <v>0.47199999999999998</v>
      </c>
      <c r="C377">
        <v>6.7000000000000004E-2</v>
      </c>
      <c r="D377">
        <v>0.46100000000000002</v>
      </c>
    </row>
    <row r="378" spans="1:4" x14ac:dyDescent="0.4">
      <c r="A378">
        <v>-1.236</v>
      </c>
      <c r="B378">
        <v>0.47199999999999998</v>
      </c>
      <c r="C378">
        <v>6.7000000000000004E-2</v>
      </c>
      <c r="D378">
        <v>0.46100000000000002</v>
      </c>
    </row>
    <row r="379" spans="1:4" x14ac:dyDescent="0.4">
      <c r="A379">
        <v>-1.226</v>
      </c>
      <c r="B379">
        <v>0.47199999999999998</v>
      </c>
      <c r="C379">
        <v>6.7000000000000004E-2</v>
      </c>
      <c r="D379">
        <v>0.46100000000000002</v>
      </c>
    </row>
    <row r="380" spans="1:4" x14ac:dyDescent="0.4">
      <c r="A380">
        <v>-1.216</v>
      </c>
      <c r="B380">
        <v>0.47199999999999998</v>
      </c>
      <c r="C380">
        <v>6.7000000000000004E-2</v>
      </c>
      <c r="D380">
        <v>0.46100000000000002</v>
      </c>
    </row>
    <row r="381" spans="1:4" x14ac:dyDescent="0.4">
      <c r="A381">
        <v>-1.206</v>
      </c>
      <c r="B381">
        <v>0.47199999999999998</v>
      </c>
      <c r="C381">
        <v>6.7000000000000004E-2</v>
      </c>
      <c r="D381">
        <v>0.46100000000000002</v>
      </c>
    </row>
    <row r="382" spans="1:4" x14ac:dyDescent="0.4">
      <c r="A382">
        <v>-1.196</v>
      </c>
      <c r="B382">
        <v>0.47199999999999998</v>
      </c>
      <c r="C382">
        <v>6.7000000000000004E-2</v>
      </c>
      <c r="D382">
        <v>0.46100000000000002</v>
      </c>
    </row>
    <row r="383" spans="1:4" x14ac:dyDescent="0.4">
      <c r="A383">
        <v>-1.1859999999999999</v>
      </c>
      <c r="B383">
        <v>0.47199999999999998</v>
      </c>
      <c r="C383">
        <v>6.7000000000000004E-2</v>
      </c>
      <c r="D383">
        <v>0.46100000000000002</v>
      </c>
    </row>
    <row r="384" spans="1:4" x14ac:dyDescent="0.4">
      <c r="A384">
        <v>-1.1759999999999999</v>
      </c>
      <c r="B384">
        <v>0.47199999999999998</v>
      </c>
      <c r="C384">
        <v>6.7000000000000004E-2</v>
      </c>
      <c r="D384">
        <v>0.46100000000000002</v>
      </c>
    </row>
    <row r="385" spans="1:4" x14ac:dyDescent="0.4">
      <c r="A385">
        <v>-1.1659999999999999</v>
      </c>
      <c r="B385">
        <v>0.47199999999999998</v>
      </c>
      <c r="C385">
        <v>6.7000000000000004E-2</v>
      </c>
      <c r="D385">
        <v>0.46100000000000002</v>
      </c>
    </row>
    <row r="386" spans="1:4" x14ac:dyDescent="0.4">
      <c r="A386">
        <v>-1.1559999999999999</v>
      </c>
      <c r="B386">
        <v>0.47199999999999998</v>
      </c>
      <c r="C386">
        <v>6.7000000000000004E-2</v>
      </c>
      <c r="D386">
        <v>0.46100000000000002</v>
      </c>
    </row>
    <row r="387" spans="1:4" x14ac:dyDescent="0.4">
      <c r="A387">
        <v>-1.1459999999999999</v>
      </c>
      <c r="B387">
        <v>0.47199999999999998</v>
      </c>
      <c r="C387">
        <v>6.7000000000000004E-2</v>
      </c>
      <c r="D387">
        <v>0.46100000000000002</v>
      </c>
    </row>
    <row r="388" spans="1:4" x14ac:dyDescent="0.4">
      <c r="A388">
        <v>-1.1359999999999999</v>
      </c>
      <c r="B388">
        <v>0.47199999999999998</v>
      </c>
      <c r="C388">
        <v>6.7000000000000004E-2</v>
      </c>
      <c r="D388">
        <v>0.46100000000000002</v>
      </c>
    </row>
    <row r="389" spans="1:4" x14ac:dyDescent="0.4">
      <c r="A389">
        <v>-1.1259999999999999</v>
      </c>
      <c r="B389">
        <v>0.47199999999999998</v>
      </c>
      <c r="C389">
        <v>6.7000000000000004E-2</v>
      </c>
      <c r="D389">
        <v>0.46100000000000002</v>
      </c>
    </row>
    <row r="390" spans="1:4" x14ac:dyDescent="0.4">
      <c r="A390">
        <v>-1.1160000000000001</v>
      </c>
      <c r="B390">
        <v>0.47199999999999998</v>
      </c>
      <c r="C390">
        <v>6.7000000000000004E-2</v>
      </c>
      <c r="D390">
        <v>0.46100000000000002</v>
      </c>
    </row>
    <row r="391" spans="1:4" x14ac:dyDescent="0.4">
      <c r="A391">
        <v>-1.1060000000000001</v>
      </c>
      <c r="B391">
        <v>0.47199999999999998</v>
      </c>
      <c r="C391">
        <v>6.7000000000000004E-2</v>
      </c>
      <c r="D391">
        <v>0.46100000000000002</v>
      </c>
    </row>
    <row r="392" spans="1:4" x14ac:dyDescent="0.4">
      <c r="A392">
        <v>-1.0960000000000001</v>
      </c>
      <c r="B392">
        <v>0.47199999999999998</v>
      </c>
      <c r="C392">
        <v>6.7000000000000004E-2</v>
      </c>
      <c r="D392">
        <v>0.46</v>
      </c>
    </row>
    <row r="393" spans="1:4" x14ac:dyDescent="0.4">
      <c r="A393">
        <v>-1.0860000000000001</v>
      </c>
      <c r="B393">
        <v>0.47199999999999998</v>
      </c>
      <c r="C393">
        <v>6.7000000000000004E-2</v>
      </c>
      <c r="D393">
        <v>0.46</v>
      </c>
    </row>
    <row r="394" spans="1:4" x14ac:dyDescent="0.4">
      <c r="A394">
        <v>-1.0760000000000001</v>
      </c>
      <c r="B394">
        <v>0.47199999999999998</v>
      </c>
      <c r="C394">
        <v>6.7000000000000004E-2</v>
      </c>
      <c r="D394">
        <v>0.46</v>
      </c>
    </row>
    <row r="395" spans="1:4" x14ac:dyDescent="0.4">
      <c r="A395">
        <v>-1.0660000000000001</v>
      </c>
      <c r="B395">
        <v>0.47199999999999998</v>
      </c>
      <c r="C395">
        <v>6.7000000000000004E-2</v>
      </c>
      <c r="D395">
        <v>0.46</v>
      </c>
    </row>
    <row r="396" spans="1:4" x14ac:dyDescent="0.4">
      <c r="A396">
        <v>-1.056</v>
      </c>
      <c r="B396">
        <v>0.47199999999999998</v>
      </c>
      <c r="C396">
        <v>6.7000000000000004E-2</v>
      </c>
      <c r="D396">
        <v>0.46</v>
      </c>
    </row>
    <row r="397" spans="1:4" x14ac:dyDescent="0.4">
      <c r="A397">
        <v>-1.046</v>
      </c>
      <c r="B397">
        <v>0.47199999999999998</v>
      </c>
      <c r="C397">
        <v>6.7000000000000004E-2</v>
      </c>
      <c r="D397">
        <v>0.46</v>
      </c>
    </row>
    <row r="398" spans="1:4" x14ac:dyDescent="0.4">
      <c r="A398">
        <v>-1.036</v>
      </c>
      <c r="B398">
        <v>0.47199999999999998</v>
      </c>
      <c r="C398">
        <v>6.7000000000000004E-2</v>
      </c>
      <c r="D398">
        <v>0.46</v>
      </c>
    </row>
    <row r="399" spans="1:4" x14ac:dyDescent="0.4">
      <c r="A399">
        <v>-1.026</v>
      </c>
      <c r="B399">
        <v>0.47199999999999998</v>
      </c>
      <c r="C399">
        <v>6.7000000000000004E-2</v>
      </c>
      <c r="D399">
        <v>0.46</v>
      </c>
    </row>
    <row r="400" spans="1:4" x14ac:dyDescent="0.4">
      <c r="A400">
        <v>-1.016</v>
      </c>
      <c r="B400">
        <v>0.47199999999999998</v>
      </c>
      <c r="C400">
        <v>6.7000000000000004E-2</v>
      </c>
      <c r="D400">
        <v>0.46</v>
      </c>
    </row>
    <row r="401" spans="1:4" x14ac:dyDescent="0.4">
      <c r="A401">
        <v>-1.006</v>
      </c>
      <c r="B401">
        <v>0.47199999999999998</v>
      </c>
      <c r="C401">
        <v>6.7000000000000004E-2</v>
      </c>
      <c r="D401">
        <v>0.46</v>
      </c>
    </row>
    <row r="402" spans="1:4" x14ac:dyDescent="0.4">
      <c r="A402">
        <v>-0.996</v>
      </c>
      <c r="B402">
        <v>0.47199999999999998</v>
      </c>
      <c r="C402">
        <v>6.7000000000000004E-2</v>
      </c>
      <c r="D402">
        <v>0.46</v>
      </c>
    </row>
    <row r="403" spans="1:4" x14ac:dyDescent="0.4">
      <c r="A403">
        <v>-0.98599999999999999</v>
      </c>
      <c r="B403">
        <v>0.47199999999999998</v>
      </c>
      <c r="C403">
        <v>6.7000000000000004E-2</v>
      </c>
      <c r="D403">
        <v>0.46</v>
      </c>
    </row>
    <row r="404" spans="1:4" x14ac:dyDescent="0.4">
      <c r="A404">
        <v>-0.97599999999999998</v>
      </c>
      <c r="B404">
        <v>0.47199999999999998</v>
      </c>
      <c r="C404">
        <v>6.7000000000000004E-2</v>
      </c>
      <c r="D404">
        <v>0.46</v>
      </c>
    </row>
    <row r="405" spans="1:4" x14ac:dyDescent="0.4">
      <c r="A405">
        <v>-0.96599999999999997</v>
      </c>
      <c r="B405">
        <v>0.47199999999999998</v>
      </c>
      <c r="C405">
        <v>6.7000000000000004E-2</v>
      </c>
      <c r="D405">
        <v>0.46</v>
      </c>
    </row>
    <row r="406" spans="1:4" x14ac:dyDescent="0.4">
      <c r="A406">
        <v>-0.95599999999999996</v>
      </c>
      <c r="B406">
        <v>0.47199999999999998</v>
      </c>
      <c r="C406">
        <v>6.7000000000000004E-2</v>
      </c>
      <c r="D406">
        <v>0.46</v>
      </c>
    </row>
    <row r="407" spans="1:4" x14ac:dyDescent="0.4">
      <c r="A407">
        <v>-0.94599999999999995</v>
      </c>
      <c r="B407">
        <v>0.47199999999999998</v>
      </c>
      <c r="C407">
        <v>6.7000000000000004E-2</v>
      </c>
      <c r="D407">
        <v>0.46</v>
      </c>
    </row>
    <row r="408" spans="1:4" x14ac:dyDescent="0.4">
      <c r="A408">
        <v>-0.93600000000000005</v>
      </c>
      <c r="B408">
        <v>0.47199999999999998</v>
      </c>
      <c r="C408">
        <v>6.7000000000000004E-2</v>
      </c>
      <c r="D408">
        <v>0.46</v>
      </c>
    </row>
    <row r="409" spans="1:4" x14ac:dyDescent="0.4">
      <c r="A409">
        <v>-0.92600000000000005</v>
      </c>
      <c r="B409">
        <v>0.47199999999999998</v>
      </c>
      <c r="C409">
        <v>6.7000000000000004E-2</v>
      </c>
      <c r="D409">
        <v>0.46</v>
      </c>
    </row>
    <row r="410" spans="1:4" x14ac:dyDescent="0.4">
      <c r="A410">
        <v>-0.91600000000000004</v>
      </c>
      <c r="B410">
        <v>0.47199999999999998</v>
      </c>
      <c r="C410">
        <v>6.7000000000000004E-2</v>
      </c>
      <c r="D410">
        <v>0.46</v>
      </c>
    </row>
    <row r="411" spans="1:4" x14ac:dyDescent="0.4">
      <c r="A411">
        <v>-0.90600000000000003</v>
      </c>
      <c r="B411">
        <v>0.47199999999999998</v>
      </c>
      <c r="C411">
        <v>6.7000000000000004E-2</v>
      </c>
      <c r="D411">
        <v>0.46</v>
      </c>
    </row>
    <row r="412" spans="1:4" x14ac:dyDescent="0.4">
      <c r="A412">
        <v>-0.89600000000000002</v>
      </c>
      <c r="B412">
        <v>0.47199999999999998</v>
      </c>
      <c r="C412">
        <v>6.7000000000000004E-2</v>
      </c>
      <c r="D412">
        <v>0.46</v>
      </c>
    </row>
    <row r="413" spans="1:4" x14ac:dyDescent="0.4">
      <c r="A413">
        <v>-0.88600000000000001</v>
      </c>
      <c r="B413">
        <v>0.47199999999999998</v>
      </c>
      <c r="C413">
        <v>6.7000000000000004E-2</v>
      </c>
      <c r="D413">
        <v>0.46</v>
      </c>
    </row>
    <row r="414" spans="1:4" x14ac:dyDescent="0.4">
      <c r="A414">
        <v>-0.876</v>
      </c>
      <c r="B414">
        <v>0.47199999999999998</v>
      </c>
      <c r="C414">
        <v>6.7000000000000004E-2</v>
      </c>
      <c r="D414">
        <v>0.46</v>
      </c>
    </row>
    <row r="415" spans="1:4" x14ac:dyDescent="0.4">
      <c r="A415">
        <v>-0.86599999999999999</v>
      </c>
      <c r="B415">
        <v>0.47199999999999998</v>
      </c>
      <c r="C415">
        <v>6.6000000000000003E-2</v>
      </c>
      <c r="D415">
        <v>0.46</v>
      </c>
    </row>
    <row r="416" spans="1:4" x14ac:dyDescent="0.4">
      <c r="A416">
        <v>-0.85599999999999998</v>
      </c>
      <c r="B416">
        <v>0.47199999999999998</v>
      </c>
      <c r="C416">
        <v>6.6000000000000003E-2</v>
      </c>
      <c r="D416">
        <v>0.46</v>
      </c>
    </row>
    <row r="417" spans="1:4" x14ac:dyDescent="0.4">
      <c r="A417">
        <v>-0.84599999999999997</v>
      </c>
      <c r="B417">
        <v>0.47199999999999998</v>
      </c>
      <c r="C417">
        <v>6.6000000000000003E-2</v>
      </c>
      <c r="D417">
        <v>0.46</v>
      </c>
    </row>
    <row r="418" spans="1:4" x14ac:dyDescent="0.4">
      <c r="A418">
        <v>-0.83599999999999997</v>
      </c>
      <c r="B418">
        <v>0.47199999999999998</v>
      </c>
      <c r="C418">
        <v>6.6000000000000003E-2</v>
      </c>
      <c r="D418">
        <v>0.46</v>
      </c>
    </row>
    <row r="419" spans="1:4" x14ac:dyDescent="0.4">
      <c r="A419">
        <v>-0.82599999999999996</v>
      </c>
      <c r="B419">
        <v>0.47199999999999998</v>
      </c>
      <c r="C419">
        <v>6.6000000000000003E-2</v>
      </c>
      <c r="D419">
        <v>0.46</v>
      </c>
    </row>
    <row r="420" spans="1:4" x14ac:dyDescent="0.4">
      <c r="A420">
        <v>-0.81599999999999995</v>
      </c>
      <c r="B420">
        <v>0.47199999999999998</v>
      </c>
      <c r="C420">
        <v>6.6000000000000003E-2</v>
      </c>
      <c r="D420">
        <v>0.46</v>
      </c>
    </row>
    <row r="421" spans="1:4" x14ac:dyDescent="0.4">
      <c r="A421">
        <v>-0.80600000000000005</v>
      </c>
      <c r="B421">
        <v>0.47199999999999998</v>
      </c>
      <c r="C421">
        <v>6.6000000000000003E-2</v>
      </c>
      <c r="D421">
        <v>0.46</v>
      </c>
    </row>
    <row r="422" spans="1:4" x14ac:dyDescent="0.4">
      <c r="A422">
        <v>-0.79600000000000004</v>
      </c>
      <c r="B422">
        <v>0.47199999999999998</v>
      </c>
      <c r="C422">
        <v>6.6000000000000003E-2</v>
      </c>
      <c r="D422">
        <v>0.46</v>
      </c>
    </row>
    <row r="423" spans="1:4" x14ac:dyDescent="0.4">
      <c r="A423">
        <v>-0.78600000000000003</v>
      </c>
      <c r="B423">
        <v>0.47199999999999998</v>
      </c>
      <c r="C423">
        <v>6.6000000000000003E-2</v>
      </c>
      <c r="D423">
        <v>0.46</v>
      </c>
    </row>
    <row r="424" spans="1:4" x14ac:dyDescent="0.4">
      <c r="A424">
        <v>-0.77600000000000002</v>
      </c>
      <c r="B424">
        <v>0.47199999999999998</v>
      </c>
      <c r="C424">
        <v>6.6000000000000003E-2</v>
      </c>
      <c r="D424">
        <v>0.46</v>
      </c>
    </row>
    <row r="425" spans="1:4" x14ac:dyDescent="0.4">
      <c r="A425">
        <v>-0.76600000000000001</v>
      </c>
      <c r="B425">
        <v>0.47199999999999998</v>
      </c>
      <c r="C425">
        <v>6.6000000000000003E-2</v>
      </c>
      <c r="D425">
        <v>0.46</v>
      </c>
    </row>
    <row r="426" spans="1:4" x14ac:dyDescent="0.4">
      <c r="A426">
        <v>-0.75600000000000001</v>
      </c>
      <c r="B426">
        <v>0.47199999999999998</v>
      </c>
      <c r="C426">
        <v>6.6000000000000003E-2</v>
      </c>
      <c r="D426">
        <v>0.46</v>
      </c>
    </row>
    <row r="427" spans="1:4" x14ac:dyDescent="0.4">
      <c r="A427">
        <v>-0.746</v>
      </c>
      <c r="B427">
        <v>0.47199999999999998</v>
      </c>
      <c r="C427">
        <v>6.6000000000000003E-2</v>
      </c>
      <c r="D427">
        <v>0.46</v>
      </c>
    </row>
    <row r="428" spans="1:4" x14ac:dyDescent="0.4">
      <c r="A428">
        <v>-0.73599999999999999</v>
      </c>
      <c r="B428">
        <v>0.47199999999999998</v>
      </c>
      <c r="C428">
        <v>6.6000000000000003E-2</v>
      </c>
      <c r="D428">
        <v>0.46</v>
      </c>
    </row>
    <row r="429" spans="1:4" x14ac:dyDescent="0.4">
      <c r="A429">
        <v>-0.72599999999999998</v>
      </c>
      <c r="B429">
        <v>0.47199999999999998</v>
      </c>
      <c r="C429">
        <v>6.6000000000000003E-2</v>
      </c>
      <c r="D429">
        <v>0.46</v>
      </c>
    </row>
    <row r="430" spans="1:4" x14ac:dyDescent="0.4">
      <c r="A430">
        <v>-0.71599999999999997</v>
      </c>
      <c r="B430">
        <v>0.47199999999999998</v>
      </c>
      <c r="C430">
        <v>6.6000000000000003E-2</v>
      </c>
      <c r="D430">
        <v>0.46</v>
      </c>
    </row>
    <row r="431" spans="1:4" x14ac:dyDescent="0.4">
      <c r="A431">
        <v>-0.70599999999999996</v>
      </c>
      <c r="B431">
        <v>0.47199999999999998</v>
      </c>
      <c r="C431">
        <v>6.6000000000000003E-2</v>
      </c>
      <c r="D431">
        <v>0.46</v>
      </c>
    </row>
    <row r="432" spans="1:4" x14ac:dyDescent="0.4">
      <c r="A432">
        <v>-0.69599999999999995</v>
      </c>
      <c r="B432">
        <v>0.47199999999999998</v>
      </c>
      <c r="C432">
        <v>6.6000000000000003E-2</v>
      </c>
      <c r="D432">
        <v>0.46</v>
      </c>
    </row>
    <row r="433" spans="1:4" x14ac:dyDescent="0.4">
      <c r="A433">
        <v>-0.68600000000000005</v>
      </c>
      <c r="B433">
        <v>0.47199999999999998</v>
      </c>
      <c r="C433">
        <v>6.6000000000000003E-2</v>
      </c>
      <c r="D433">
        <v>0.46</v>
      </c>
    </row>
    <row r="434" spans="1:4" x14ac:dyDescent="0.4">
      <c r="A434">
        <v>-0.67600000000000005</v>
      </c>
      <c r="B434">
        <v>0.47199999999999998</v>
      </c>
      <c r="C434">
        <v>6.6000000000000003E-2</v>
      </c>
      <c r="D434">
        <v>0.46</v>
      </c>
    </row>
    <row r="435" spans="1:4" x14ac:dyDescent="0.4">
      <c r="A435">
        <v>-0.66600000000000004</v>
      </c>
      <c r="B435">
        <v>0.47199999999999998</v>
      </c>
      <c r="C435">
        <v>6.6000000000000003E-2</v>
      </c>
      <c r="D435">
        <v>0.46</v>
      </c>
    </row>
    <row r="436" spans="1:4" x14ac:dyDescent="0.4">
      <c r="A436">
        <v>-0.65600000000000003</v>
      </c>
      <c r="B436">
        <v>0.47199999999999998</v>
      </c>
      <c r="C436">
        <v>6.6000000000000003E-2</v>
      </c>
      <c r="D436">
        <v>0.46</v>
      </c>
    </row>
    <row r="437" spans="1:4" x14ac:dyDescent="0.4">
      <c r="A437">
        <v>-0.64600000000000002</v>
      </c>
      <c r="B437">
        <v>0.47199999999999998</v>
      </c>
      <c r="C437">
        <v>6.6000000000000003E-2</v>
      </c>
      <c r="D437">
        <v>0.46</v>
      </c>
    </row>
    <row r="438" spans="1:4" x14ac:dyDescent="0.4">
      <c r="A438">
        <v>-0.63600000000000001</v>
      </c>
      <c r="B438">
        <v>0.47199999999999998</v>
      </c>
      <c r="C438">
        <v>6.6000000000000003E-2</v>
      </c>
      <c r="D438">
        <v>0.46</v>
      </c>
    </row>
    <row r="439" spans="1:4" x14ac:dyDescent="0.4">
      <c r="A439">
        <v>-0.626</v>
      </c>
      <c r="B439">
        <v>0.47199999999999998</v>
      </c>
      <c r="C439">
        <v>6.6000000000000003E-2</v>
      </c>
      <c r="D439">
        <v>0.46</v>
      </c>
    </row>
    <row r="440" spans="1:4" x14ac:dyDescent="0.4">
      <c r="A440">
        <v>-0.61599999999999999</v>
      </c>
      <c r="B440">
        <v>0.47199999999999998</v>
      </c>
      <c r="C440">
        <v>6.6000000000000003E-2</v>
      </c>
      <c r="D440">
        <v>0.46</v>
      </c>
    </row>
    <row r="441" spans="1:4" x14ac:dyDescent="0.4">
      <c r="A441">
        <v>-0.60599999999999998</v>
      </c>
      <c r="B441">
        <v>0.47199999999999998</v>
      </c>
      <c r="C441">
        <v>6.6000000000000003E-2</v>
      </c>
      <c r="D441">
        <v>0.46</v>
      </c>
    </row>
    <row r="442" spans="1:4" x14ac:dyDescent="0.4">
      <c r="A442">
        <v>-0.59599999999999997</v>
      </c>
      <c r="B442">
        <v>0.47199999999999998</v>
      </c>
      <c r="C442">
        <v>6.6000000000000003E-2</v>
      </c>
      <c r="D442">
        <v>0.46</v>
      </c>
    </row>
    <row r="443" spans="1:4" x14ac:dyDescent="0.4">
      <c r="A443">
        <v>-0.58599999999999997</v>
      </c>
      <c r="B443">
        <v>0.47199999999999998</v>
      </c>
      <c r="C443">
        <v>6.6000000000000003E-2</v>
      </c>
      <c r="D443">
        <v>0.46</v>
      </c>
    </row>
    <row r="444" spans="1:4" x14ac:dyDescent="0.4">
      <c r="A444">
        <v>-0.57599999999999996</v>
      </c>
      <c r="B444">
        <v>0.47199999999999998</v>
      </c>
      <c r="C444">
        <v>6.6000000000000003E-2</v>
      </c>
      <c r="D444">
        <v>0.46</v>
      </c>
    </row>
    <row r="445" spans="1:4" x14ac:dyDescent="0.4">
      <c r="A445">
        <v>-0.56599999999999995</v>
      </c>
      <c r="B445">
        <v>0.47199999999999998</v>
      </c>
      <c r="C445">
        <v>6.6000000000000003E-2</v>
      </c>
      <c r="D445">
        <v>0.46</v>
      </c>
    </row>
    <row r="446" spans="1:4" x14ac:dyDescent="0.4">
      <c r="A446">
        <v>-0.55600000000000005</v>
      </c>
      <c r="B446">
        <v>0.47199999999999998</v>
      </c>
      <c r="C446">
        <v>6.6000000000000003E-2</v>
      </c>
      <c r="D446">
        <v>0.46</v>
      </c>
    </row>
    <row r="447" spans="1:4" x14ac:dyDescent="0.4">
      <c r="A447">
        <v>-0.54600000000000004</v>
      </c>
      <c r="B447">
        <v>0.47199999999999998</v>
      </c>
      <c r="C447">
        <v>6.6000000000000003E-2</v>
      </c>
      <c r="D447">
        <v>0.46</v>
      </c>
    </row>
    <row r="448" spans="1:4" x14ac:dyDescent="0.4">
      <c r="A448">
        <v>-0.53600000000000003</v>
      </c>
      <c r="B448">
        <v>0.47199999999999998</v>
      </c>
      <c r="C448">
        <v>6.6000000000000003E-2</v>
      </c>
      <c r="D448">
        <v>0.46</v>
      </c>
    </row>
    <row r="449" spans="1:4" x14ac:dyDescent="0.4">
      <c r="A449">
        <v>-0.52600000000000002</v>
      </c>
      <c r="B449">
        <v>0.47199999999999998</v>
      </c>
      <c r="C449">
        <v>6.6000000000000003E-2</v>
      </c>
      <c r="D449">
        <v>0.46</v>
      </c>
    </row>
    <row r="450" spans="1:4" x14ac:dyDescent="0.4">
      <c r="A450">
        <v>-0.51600000000000001</v>
      </c>
      <c r="B450">
        <v>0.47199999999999998</v>
      </c>
      <c r="C450">
        <v>6.6000000000000003E-2</v>
      </c>
      <c r="D450">
        <v>0.46</v>
      </c>
    </row>
    <row r="451" spans="1:4" x14ac:dyDescent="0.4">
      <c r="A451">
        <v>-0.50600000000000001</v>
      </c>
      <c r="B451">
        <v>0.47199999999999998</v>
      </c>
      <c r="C451">
        <v>6.6000000000000003E-2</v>
      </c>
      <c r="D451">
        <v>0.46</v>
      </c>
    </row>
    <row r="452" spans="1:4" x14ac:dyDescent="0.4">
      <c r="A452">
        <v>-0.495</v>
      </c>
      <c r="B452">
        <v>0.47199999999999998</v>
      </c>
      <c r="C452">
        <v>6.6000000000000003E-2</v>
      </c>
      <c r="D452">
        <v>0.46100000000000002</v>
      </c>
    </row>
    <row r="453" spans="1:4" x14ac:dyDescent="0.4">
      <c r="A453">
        <v>-0.48499999999999999</v>
      </c>
      <c r="B453">
        <v>0.47199999999999998</v>
      </c>
      <c r="C453">
        <v>6.5000000000000002E-2</v>
      </c>
      <c r="D453">
        <v>0.46100000000000002</v>
      </c>
    </row>
    <row r="454" spans="1:4" x14ac:dyDescent="0.4">
      <c r="A454">
        <v>-0.47499999999999998</v>
      </c>
      <c r="B454">
        <v>0.47199999999999998</v>
      </c>
      <c r="C454">
        <v>6.5000000000000002E-2</v>
      </c>
      <c r="D454">
        <v>0.46100000000000002</v>
      </c>
    </row>
    <row r="455" spans="1:4" x14ac:dyDescent="0.4">
      <c r="A455">
        <v>-0.46500000000000002</v>
      </c>
      <c r="B455">
        <v>0.47199999999999998</v>
      </c>
      <c r="C455">
        <v>6.5000000000000002E-2</v>
      </c>
      <c r="D455">
        <v>0.46100000000000002</v>
      </c>
    </row>
    <row r="456" spans="1:4" x14ac:dyDescent="0.4">
      <c r="A456">
        <v>-0.45500000000000002</v>
      </c>
      <c r="B456">
        <v>0.47199999999999998</v>
      </c>
      <c r="C456">
        <v>6.5000000000000002E-2</v>
      </c>
      <c r="D456">
        <v>0.46100000000000002</v>
      </c>
    </row>
    <row r="457" spans="1:4" x14ac:dyDescent="0.4">
      <c r="A457">
        <v>-0.44500000000000001</v>
      </c>
      <c r="B457">
        <v>0.47199999999999998</v>
      </c>
      <c r="C457">
        <v>6.5000000000000002E-2</v>
      </c>
      <c r="D457">
        <v>0.46100000000000002</v>
      </c>
    </row>
    <row r="458" spans="1:4" x14ac:dyDescent="0.4">
      <c r="A458">
        <v>-0.435</v>
      </c>
      <c r="B458">
        <v>0.47199999999999998</v>
      </c>
      <c r="C458">
        <v>6.5000000000000002E-2</v>
      </c>
      <c r="D458">
        <v>0.46100000000000002</v>
      </c>
    </row>
    <row r="459" spans="1:4" x14ac:dyDescent="0.4">
      <c r="A459">
        <v>-0.42499999999999999</v>
      </c>
      <c r="B459">
        <v>0.47199999999999998</v>
      </c>
      <c r="C459">
        <v>6.5000000000000002E-2</v>
      </c>
      <c r="D459">
        <v>0.46100000000000002</v>
      </c>
    </row>
    <row r="460" spans="1:4" x14ac:dyDescent="0.4">
      <c r="A460">
        <v>-0.41499999999999998</v>
      </c>
      <c r="B460">
        <v>0.47199999999999998</v>
      </c>
      <c r="C460">
        <v>6.5000000000000002E-2</v>
      </c>
      <c r="D460">
        <v>0.46100000000000002</v>
      </c>
    </row>
    <row r="461" spans="1:4" x14ac:dyDescent="0.4">
      <c r="A461">
        <v>-0.40500000000000003</v>
      </c>
      <c r="B461">
        <v>0.47199999999999998</v>
      </c>
      <c r="C461">
        <v>6.5000000000000002E-2</v>
      </c>
      <c r="D461">
        <v>0.46100000000000002</v>
      </c>
    </row>
    <row r="462" spans="1:4" x14ac:dyDescent="0.4">
      <c r="A462">
        <v>-0.39500000000000002</v>
      </c>
      <c r="B462">
        <v>0.47199999999999998</v>
      </c>
      <c r="C462">
        <v>6.5000000000000002E-2</v>
      </c>
      <c r="D462">
        <v>0.46100000000000002</v>
      </c>
    </row>
    <row r="463" spans="1:4" x14ac:dyDescent="0.4">
      <c r="A463">
        <v>-0.38500000000000001</v>
      </c>
      <c r="B463">
        <v>0.47199999999999998</v>
      </c>
      <c r="C463">
        <v>6.5000000000000002E-2</v>
      </c>
      <c r="D463">
        <v>0.46100000000000002</v>
      </c>
    </row>
    <row r="464" spans="1:4" x14ac:dyDescent="0.4">
      <c r="A464">
        <v>-0.375</v>
      </c>
      <c r="B464">
        <v>0.47199999999999998</v>
      </c>
      <c r="C464">
        <v>6.5000000000000002E-2</v>
      </c>
      <c r="D464">
        <v>0.46100000000000002</v>
      </c>
    </row>
    <row r="465" spans="1:4" x14ac:dyDescent="0.4">
      <c r="A465">
        <v>-0.36499999999999999</v>
      </c>
      <c r="B465">
        <v>0.47199999999999998</v>
      </c>
      <c r="C465">
        <v>6.5000000000000002E-2</v>
      </c>
      <c r="D465">
        <v>0.46100000000000002</v>
      </c>
    </row>
    <row r="466" spans="1:4" x14ac:dyDescent="0.4">
      <c r="A466">
        <v>-0.35499999999999998</v>
      </c>
      <c r="B466">
        <v>0.47199999999999998</v>
      </c>
      <c r="C466">
        <v>6.5000000000000002E-2</v>
      </c>
      <c r="D466">
        <v>0.46100000000000002</v>
      </c>
    </row>
    <row r="467" spans="1:4" x14ac:dyDescent="0.4">
      <c r="A467">
        <v>-0.34499999999999997</v>
      </c>
      <c r="B467">
        <v>0.47199999999999998</v>
      </c>
      <c r="C467">
        <v>6.5000000000000002E-2</v>
      </c>
      <c r="D467">
        <v>0.46100000000000002</v>
      </c>
    </row>
    <row r="468" spans="1:4" x14ac:dyDescent="0.4">
      <c r="A468">
        <v>-0.33500000000000002</v>
      </c>
      <c r="B468">
        <v>0.47199999999999998</v>
      </c>
      <c r="C468">
        <v>6.5000000000000002E-2</v>
      </c>
      <c r="D468">
        <v>0.46100000000000002</v>
      </c>
    </row>
    <row r="469" spans="1:4" x14ac:dyDescent="0.4">
      <c r="A469">
        <v>-0.32500000000000001</v>
      </c>
      <c r="B469">
        <v>0.47199999999999998</v>
      </c>
      <c r="C469">
        <v>6.5000000000000002E-2</v>
      </c>
      <c r="D469">
        <v>0.46100000000000002</v>
      </c>
    </row>
    <row r="470" spans="1:4" x14ac:dyDescent="0.4">
      <c r="A470">
        <v>-0.315</v>
      </c>
      <c r="B470">
        <v>0.47199999999999998</v>
      </c>
      <c r="C470">
        <v>6.5000000000000002E-2</v>
      </c>
      <c r="D470">
        <v>0.46100000000000002</v>
      </c>
    </row>
    <row r="471" spans="1:4" x14ac:dyDescent="0.4">
      <c r="A471">
        <v>-0.30499999999999999</v>
      </c>
      <c r="B471">
        <v>0.47199999999999998</v>
      </c>
      <c r="C471">
        <v>6.5000000000000002E-2</v>
      </c>
      <c r="D471">
        <v>0.46100000000000002</v>
      </c>
    </row>
    <row r="472" spans="1:4" x14ac:dyDescent="0.4">
      <c r="A472">
        <v>-0.29499999999999998</v>
      </c>
      <c r="B472">
        <v>0.47099999999999997</v>
      </c>
      <c r="C472">
        <v>6.5000000000000002E-2</v>
      </c>
      <c r="D472">
        <v>0.46200000000000002</v>
      </c>
    </row>
    <row r="473" spans="1:4" x14ac:dyDescent="0.4">
      <c r="A473">
        <v>-0.28499999999999998</v>
      </c>
      <c r="B473">
        <v>0.47099999999999997</v>
      </c>
      <c r="C473">
        <v>6.5000000000000002E-2</v>
      </c>
      <c r="D473">
        <v>0.46200000000000002</v>
      </c>
    </row>
    <row r="474" spans="1:4" x14ac:dyDescent="0.4">
      <c r="A474">
        <v>-0.27500000000000002</v>
      </c>
      <c r="B474">
        <v>0.47099999999999997</v>
      </c>
      <c r="C474">
        <v>6.5000000000000002E-2</v>
      </c>
      <c r="D474">
        <v>0.46200000000000002</v>
      </c>
    </row>
    <row r="475" spans="1:4" x14ac:dyDescent="0.4">
      <c r="A475">
        <v>-0.26500000000000001</v>
      </c>
      <c r="B475">
        <v>0.47099999999999997</v>
      </c>
      <c r="C475">
        <v>6.5000000000000002E-2</v>
      </c>
      <c r="D475">
        <v>0.46200000000000002</v>
      </c>
    </row>
    <row r="476" spans="1:4" x14ac:dyDescent="0.4">
      <c r="A476">
        <v>-0.255</v>
      </c>
      <c r="B476">
        <v>0.47099999999999997</v>
      </c>
      <c r="C476">
        <v>6.5000000000000002E-2</v>
      </c>
      <c r="D476">
        <v>0.46200000000000002</v>
      </c>
    </row>
    <row r="477" spans="1:4" x14ac:dyDescent="0.4">
      <c r="A477">
        <v>-0.245</v>
      </c>
      <c r="B477">
        <v>0.47099999999999997</v>
      </c>
      <c r="C477">
        <v>6.4000000000000001E-2</v>
      </c>
      <c r="D477">
        <v>0.46200000000000002</v>
      </c>
    </row>
    <row r="478" spans="1:4" x14ac:dyDescent="0.4">
      <c r="A478">
        <v>-0.23499999999999999</v>
      </c>
      <c r="B478">
        <v>0.47099999999999997</v>
      </c>
      <c r="C478">
        <v>6.4000000000000001E-2</v>
      </c>
      <c r="D478">
        <v>0.46200000000000002</v>
      </c>
    </row>
    <row r="479" spans="1:4" x14ac:dyDescent="0.4">
      <c r="A479">
        <v>-0.22500000000000001</v>
      </c>
      <c r="B479">
        <v>0.47099999999999997</v>
      </c>
      <c r="C479">
        <v>6.4000000000000001E-2</v>
      </c>
      <c r="D479">
        <v>0.46200000000000002</v>
      </c>
    </row>
    <row r="480" spans="1:4" x14ac:dyDescent="0.4">
      <c r="A480">
        <v>-0.215</v>
      </c>
      <c r="B480">
        <v>0.47099999999999997</v>
      </c>
      <c r="C480">
        <v>6.4000000000000001E-2</v>
      </c>
      <c r="D480">
        <v>0.46200000000000002</v>
      </c>
    </row>
    <row r="481" spans="1:4" x14ac:dyDescent="0.4">
      <c r="A481">
        <v>-0.20499999999999999</v>
      </c>
      <c r="B481">
        <v>0.47099999999999997</v>
      </c>
      <c r="C481">
        <v>6.4000000000000001E-2</v>
      </c>
      <c r="D481">
        <v>0.46200000000000002</v>
      </c>
    </row>
    <row r="482" spans="1:4" x14ac:dyDescent="0.4">
      <c r="A482">
        <v>-0.19500000000000001</v>
      </c>
      <c r="B482">
        <v>0.47099999999999997</v>
      </c>
      <c r="C482">
        <v>6.4000000000000001E-2</v>
      </c>
      <c r="D482">
        <v>0.46200000000000002</v>
      </c>
    </row>
    <row r="483" spans="1:4" x14ac:dyDescent="0.4">
      <c r="A483">
        <v>-0.185</v>
      </c>
      <c r="B483">
        <v>0.47099999999999997</v>
      </c>
      <c r="C483">
        <v>6.4000000000000001E-2</v>
      </c>
      <c r="D483">
        <v>0.46200000000000002</v>
      </c>
    </row>
    <row r="484" spans="1:4" x14ac:dyDescent="0.4">
      <c r="A484">
        <v>-0.17499999999999999</v>
      </c>
      <c r="B484">
        <v>0.47099999999999997</v>
      </c>
      <c r="C484">
        <v>6.4000000000000001E-2</v>
      </c>
      <c r="D484">
        <v>0.46200000000000002</v>
      </c>
    </row>
    <row r="485" spans="1:4" x14ac:dyDescent="0.4">
      <c r="A485">
        <v>-0.16500000000000001</v>
      </c>
      <c r="B485">
        <v>0.47099999999999997</v>
      </c>
      <c r="C485">
        <v>6.4000000000000001E-2</v>
      </c>
      <c r="D485">
        <v>0.46200000000000002</v>
      </c>
    </row>
    <row r="486" spans="1:4" x14ac:dyDescent="0.4">
      <c r="A486">
        <v>-0.155</v>
      </c>
      <c r="B486">
        <v>0.47099999999999997</v>
      </c>
      <c r="C486">
        <v>6.4000000000000001E-2</v>
      </c>
      <c r="D486">
        <v>0.46200000000000002</v>
      </c>
    </row>
    <row r="487" spans="1:4" x14ac:dyDescent="0.4">
      <c r="A487">
        <v>-0.14499999999999999</v>
      </c>
      <c r="B487">
        <v>0.47099999999999997</v>
      </c>
      <c r="C487">
        <v>6.4000000000000001E-2</v>
      </c>
      <c r="D487">
        <v>0.46300000000000002</v>
      </c>
    </row>
    <row r="488" spans="1:4" x14ac:dyDescent="0.4">
      <c r="A488">
        <v>-0.13500000000000001</v>
      </c>
      <c r="B488">
        <v>0.47099999999999997</v>
      </c>
      <c r="C488">
        <v>6.4000000000000001E-2</v>
      </c>
      <c r="D488">
        <v>0.46300000000000002</v>
      </c>
    </row>
    <row r="489" spans="1:4" x14ac:dyDescent="0.4">
      <c r="A489">
        <v>-0.125</v>
      </c>
      <c r="B489">
        <v>0.47099999999999997</v>
      </c>
      <c r="C489">
        <v>6.4000000000000001E-2</v>
      </c>
      <c r="D489">
        <v>0.46300000000000002</v>
      </c>
    </row>
    <row r="490" spans="1:4" x14ac:dyDescent="0.4">
      <c r="A490">
        <v>-0.115</v>
      </c>
      <c r="B490">
        <v>0.47099999999999997</v>
      </c>
      <c r="C490">
        <v>6.4000000000000001E-2</v>
      </c>
      <c r="D490">
        <v>0.46300000000000002</v>
      </c>
    </row>
    <row r="491" spans="1:4" x14ac:dyDescent="0.4">
      <c r="A491">
        <v>-0.105</v>
      </c>
      <c r="B491">
        <v>0.47099999999999997</v>
      </c>
      <c r="C491">
        <v>6.4000000000000001E-2</v>
      </c>
      <c r="D491">
        <v>0.46300000000000002</v>
      </c>
    </row>
    <row r="492" spans="1:4" x14ac:dyDescent="0.4">
      <c r="A492">
        <v>-9.5000000000000001E-2</v>
      </c>
      <c r="B492">
        <v>0.47099999999999997</v>
      </c>
      <c r="C492">
        <v>6.4000000000000001E-2</v>
      </c>
      <c r="D492">
        <v>0.46300000000000002</v>
      </c>
    </row>
    <row r="493" spans="1:4" x14ac:dyDescent="0.4">
      <c r="A493">
        <v>-8.5000000000000006E-2</v>
      </c>
      <c r="B493">
        <v>0.47099999999999997</v>
      </c>
      <c r="C493">
        <v>6.4000000000000001E-2</v>
      </c>
      <c r="D493">
        <v>0.46300000000000002</v>
      </c>
    </row>
    <row r="494" spans="1:4" x14ac:dyDescent="0.4">
      <c r="A494">
        <v>-7.4999999999999997E-2</v>
      </c>
      <c r="B494">
        <v>0.47099999999999997</v>
      </c>
      <c r="C494">
        <v>6.4000000000000001E-2</v>
      </c>
      <c r="D494">
        <v>0.46300000000000002</v>
      </c>
    </row>
    <row r="495" spans="1:4" x14ac:dyDescent="0.4">
      <c r="A495">
        <v>-6.5000000000000002E-2</v>
      </c>
      <c r="B495">
        <v>0.47099999999999997</v>
      </c>
      <c r="C495">
        <v>6.4000000000000001E-2</v>
      </c>
      <c r="D495">
        <v>0.46300000000000002</v>
      </c>
    </row>
    <row r="496" spans="1:4" x14ac:dyDescent="0.4">
      <c r="A496">
        <v>-5.5E-2</v>
      </c>
      <c r="B496">
        <v>0.47099999999999997</v>
      </c>
      <c r="C496">
        <v>6.4000000000000001E-2</v>
      </c>
      <c r="D496">
        <v>0.46300000000000002</v>
      </c>
    </row>
    <row r="497" spans="1:4" x14ac:dyDescent="0.4">
      <c r="A497">
        <v>-4.4999999999999998E-2</v>
      </c>
      <c r="B497">
        <v>0.47099999999999997</v>
      </c>
      <c r="C497">
        <v>6.4000000000000001E-2</v>
      </c>
      <c r="D497">
        <v>0.46300000000000002</v>
      </c>
    </row>
    <row r="498" spans="1:4" x14ac:dyDescent="0.4">
      <c r="A498">
        <v>-3.5000000000000003E-2</v>
      </c>
      <c r="B498">
        <v>0.47099999999999997</v>
      </c>
      <c r="C498">
        <v>6.4000000000000001E-2</v>
      </c>
      <c r="D498">
        <v>0.46300000000000002</v>
      </c>
    </row>
    <row r="499" spans="1:4" x14ac:dyDescent="0.4">
      <c r="A499">
        <v>-2.5000000000000001E-2</v>
      </c>
      <c r="B499">
        <v>0.47099999999999997</v>
      </c>
      <c r="C499">
        <v>6.4000000000000001E-2</v>
      </c>
      <c r="D499">
        <v>0.46300000000000002</v>
      </c>
    </row>
    <row r="500" spans="1:4" x14ac:dyDescent="0.4">
      <c r="A500">
        <v>-1.4999999999999999E-2</v>
      </c>
      <c r="B500">
        <v>0.47099999999999997</v>
      </c>
      <c r="C500">
        <v>6.3E-2</v>
      </c>
      <c r="D500">
        <v>0.46400000000000002</v>
      </c>
    </row>
    <row r="501" spans="1:4" x14ac:dyDescent="0.4">
      <c r="A501">
        <v>-5.0000000000000001E-3</v>
      </c>
      <c r="B501">
        <v>0.47</v>
      </c>
      <c r="C501">
        <v>6.3E-2</v>
      </c>
      <c r="D501">
        <v>0.46400000000000002</v>
      </c>
    </row>
    <row r="502" spans="1:4" x14ac:dyDescent="0.4">
      <c r="A502">
        <v>5.0000000000000001E-3</v>
      </c>
      <c r="B502">
        <v>0.47</v>
      </c>
      <c r="C502">
        <v>6.3E-2</v>
      </c>
      <c r="D502">
        <v>0.46400000000000002</v>
      </c>
    </row>
    <row r="503" spans="1:4" x14ac:dyDescent="0.4">
      <c r="A503">
        <v>1.4999999999999999E-2</v>
      </c>
      <c r="B503">
        <v>0.47</v>
      </c>
      <c r="C503">
        <v>6.3E-2</v>
      </c>
      <c r="D503">
        <v>0.46400000000000002</v>
      </c>
    </row>
    <row r="504" spans="1:4" x14ac:dyDescent="0.4">
      <c r="A504">
        <v>2.5000000000000001E-2</v>
      </c>
      <c r="B504">
        <v>0.47</v>
      </c>
      <c r="C504">
        <v>6.3E-2</v>
      </c>
      <c r="D504">
        <v>0.46400000000000002</v>
      </c>
    </row>
    <row r="505" spans="1:4" x14ac:dyDescent="0.4">
      <c r="A505">
        <v>3.5000000000000003E-2</v>
      </c>
      <c r="B505">
        <v>0.47</v>
      </c>
      <c r="C505">
        <v>6.3E-2</v>
      </c>
      <c r="D505">
        <v>0.46400000000000002</v>
      </c>
    </row>
    <row r="506" spans="1:4" x14ac:dyDescent="0.4">
      <c r="A506">
        <v>4.4999999999999998E-2</v>
      </c>
      <c r="B506">
        <v>0.47</v>
      </c>
      <c r="C506">
        <v>6.3E-2</v>
      </c>
      <c r="D506">
        <v>0.46400000000000002</v>
      </c>
    </row>
    <row r="507" spans="1:4" x14ac:dyDescent="0.4">
      <c r="A507">
        <v>5.5E-2</v>
      </c>
      <c r="B507">
        <v>0.47</v>
      </c>
      <c r="C507">
        <v>6.3E-2</v>
      </c>
      <c r="D507">
        <v>0.46400000000000002</v>
      </c>
    </row>
    <row r="508" spans="1:4" x14ac:dyDescent="0.4">
      <c r="A508">
        <v>6.5000000000000002E-2</v>
      </c>
      <c r="B508">
        <v>0.47</v>
      </c>
      <c r="C508">
        <v>6.3E-2</v>
      </c>
      <c r="D508">
        <v>0.46400000000000002</v>
      </c>
    </row>
    <row r="509" spans="1:4" x14ac:dyDescent="0.4">
      <c r="A509">
        <v>7.4999999999999997E-2</v>
      </c>
      <c r="B509">
        <v>0.47</v>
      </c>
      <c r="C509">
        <v>6.3E-2</v>
      </c>
      <c r="D509">
        <v>0.46400000000000002</v>
      </c>
    </row>
    <row r="510" spans="1:4" x14ac:dyDescent="0.4">
      <c r="A510">
        <v>8.5000000000000006E-2</v>
      </c>
      <c r="B510">
        <v>0.47</v>
      </c>
      <c r="C510">
        <v>6.3E-2</v>
      </c>
      <c r="D510">
        <v>0.46400000000000002</v>
      </c>
    </row>
    <row r="511" spans="1:4" x14ac:dyDescent="0.4">
      <c r="A511">
        <v>9.5000000000000001E-2</v>
      </c>
      <c r="B511">
        <v>0.47</v>
      </c>
      <c r="C511">
        <v>6.3E-2</v>
      </c>
      <c r="D511">
        <v>0.46500000000000002</v>
      </c>
    </row>
    <row r="512" spans="1:4" x14ac:dyDescent="0.4">
      <c r="A512">
        <v>0.105</v>
      </c>
      <c r="B512">
        <v>0.47</v>
      </c>
      <c r="C512">
        <v>6.3E-2</v>
      </c>
      <c r="D512">
        <v>0.46500000000000002</v>
      </c>
    </row>
    <row r="513" spans="1:4" x14ac:dyDescent="0.4">
      <c r="A513">
        <v>0.115</v>
      </c>
      <c r="B513">
        <v>0.47</v>
      </c>
      <c r="C513">
        <v>6.3E-2</v>
      </c>
      <c r="D513">
        <v>0.46500000000000002</v>
      </c>
    </row>
    <row r="514" spans="1:4" x14ac:dyDescent="0.4">
      <c r="A514">
        <v>0.125</v>
      </c>
      <c r="B514">
        <v>0.47</v>
      </c>
      <c r="C514">
        <v>6.3E-2</v>
      </c>
      <c r="D514">
        <v>0.46500000000000002</v>
      </c>
    </row>
    <row r="515" spans="1:4" x14ac:dyDescent="0.4">
      <c r="A515">
        <v>0.13500000000000001</v>
      </c>
      <c r="B515">
        <v>0.47</v>
      </c>
      <c r="C515">
        <v>6.3E-2</v>
      </c>
      <c r="D515">
        <v>0.46500000000000002</v>
      </c>
    </row>
    <row r="516" spans="1:4" x14ac:dyDescent="0.4">
      <c r="A516">
        <v>0.14499999999999999</v>
      </c>
      <c r="B516">
        <v>0.47</v>
      </c>
      <c r="C516">
        <v>6.3E-2</v>
      </c>
      <c r="D516">
        <v>0.46500000000000002</v>
      </c>
    </row>
    <row r="517" spans="1:4" x14ac:dyDescent="0.4">
      <c r="A517">
        <v>0.155</v>
      </c>
      <c r="B517">
        <v>0.47</v>
      </c>
      <c r="C517">
        <v>6.3E-2</v>
      </c>
      <c r="D517">
        <v>0.46500000000000002</v>
      </c>
    </row>
    <row r="518" spans="1:4" x14ac:dyDescent="0.4">
      <c r="A518">
        <v>0.16500000000000001</v>
      </c>
      <c r="B518">
        <v>0.47</v>
      </c>
      <c r="C518">
        <v>6.3E-2</v>
      </c>
      <c r="D518">
        <v>0.46500000000000002</v>
      </c>
    </row>
    <row r="519" spans="1:4" x14ac:dyDescent="0.4">
      <c r="A519">
        <v>0.17499999999999999</v>
      </c>
      <c r="B519">
        <v>0.47</v>
      </c>
      <c r="C519">
        <v>6.3E-2</v>
      </c>
      <c r="D519">
        <v>0.46500000000000002</v>
      </c>
    </row>
    <row r="520" spans="1:4" x14ac:dyDescent="0.4">
      <c r="A520">
        <v>0.185</v>
      </c>
      <c r="B520">
        <v>0.47</v>
      </c>
      <c r="C520">
        <v>6.3E-2</v>
      </c>
      <c r="D520">
        <v>0.46500000000000002</v>
      </c>
    </row>
    <row r="521" spans="1:4" x14ac:dyDescent="0.4">
      <c r="A521">
        <v>0.19500000000000001</v>
      </c>
      <c r="B521">
        <v>0.47</v>
      </c>
      <c r="C521">
        <v>6.3E-2</v>
      </c>
      <c r="D521">
        <v>0.46600000000000003</v>
      </c>
    </row>
    <row r="522" spans="1:4" x14ac:dyDescent="0.4">
      <c r="A522">
        <v>0.20499999999999999</v>
      </c>
      <c r="B522">
        <v>0.47</v>
      </c>
      <c r="C522">
        <v>6.3E-2</v>
      </c>
      <c r="D522">
        <v>0.46600000000000003</v>
      </c>
    </row>
    <row r="523" spans="1:4" x14ac:dyDescent="0.4">
      <c r="A523">
        <v>0.215</v>
      </c>
      <c r="B523">
        <v>0.46899999999999997</v>
      </c>
      <c r="C523">
        <v>6.3E-2</v>
      </c>
      <c r="D523">
        <v>0.46600000000000003</v>
      </c>
    </row>
    <row r="524" spans="1:4" x14ac:dyDescent="0.4">
      <c r="A524">
        <v>0.22500000000000001</v>
      </c>
      <c r="B524">
        <v>0.46899999999999997</v>
      </c>
      <c r="C524">
        <v>6.3E-2</v>
      </c>
      <c r="D524">
        <v>0.46600000000000003</v>
      </c>
    </row>
    <row r="525" spans="1:4" x14ac:dyDescent="0.4">
      <c r="A525">
        <v>0.23499999999999999</v>
      </c>
      <c r="B525">
        <v>0.46899999999999997</v>
      </c>
      <c r="C525">
        <v>6.3E-2</v>
      </c>
      <c r="D525">
        <v>0.46600000000000003</v>
      </c>
    </row>
    <row r="526" spans="1:4" x14ac:dyDescent="0.4">
      <c r="A526">
        <v>0.245</v>
      </c>
      <c r="B526">
        <v>0.46899999999999997</v>
      </c>
      <c r="C526">
        <v>6.3E-2</v>
      </c>
      <c r="D526">
        <v>0.46600000000000003</v>
      </c>
    </row>
    <row r="527" spans="1:4" x14ac:dyDescent="0.4">
      <c r="A527">
        <v>0.255</v>
      </c>
      <c r="B527">
        <v>0.46899999999999997</v>
      </c>
      <c r="C527">
        <v>6.3E-2</v>
      </c>
      <c r="D527">
        <v>0.46600000000000003</v>
      </c>
    </row>
    <row r="528" spans="1:4" x14ac:dyDescent="0.4">
      <c r="A528">
        <v>0.26500000000000001</v>
      </c>
      <c r="B528">
        <v>0.46899999999999997</v>
      </c>
      <c r="C528">
        <v>6.3E-2</v>
      </c>
      <c r="D528">
        <v>0.46600000000000003</v>
      </c>
    </row>
    <row r="529" spans="1:4" x14ac:dyDescent="0.4">
      <c r="A529">
        <v>0.27500000000000002</v>
      </c>
      <c r="B529">
        <v>0.46899999999999997</v>
      </c>
      <c r="C529">
        <v>6.2E-2</v>
      </c>
      <c r="D529">
        <v>0.46600000000000003</v>
      </c>
    </row>
    <row r="530" spans="1:4" x14ac:dyDescent="0.4">
      <c r="A530">
        <v>0.28499999999999998</v>
      </c>
      <c r="B530">
        <v>0.46899999999999997</v>
      </c>
      <c r="C530">
        <v>6.2E-2</v>
      </c>
      <c r="D530">
        <v>0.46600000000000003</v>
      </c>
    </row>
    <row r="531" spans="1:4" x14ac:dyDescent="0.4">
      <c r="A531">
        <v>0.29499999999999998</v>
      </c>
      <c r="B531">
        <v>0.46899999999999997</v>
      </c>
      <c r="C531">
        <v>6.2E-2</v>
      </c>
      <c r="D531">
        <v>0.46700000000000003</v>
      </c>
    </row>
    <row r="532" spans="1:4" x14ac:dyDescent="0.4">
      <c r="A532">
        <v>0.30499999999999999</v>
      </c>
      <c r="B532">
        <v>0.46899999999999997</v>
      </c>
      <c r="C532">
        <v>6.2E-2</v>
      </c>
      <c r="D532">
        <v>0.46700000000000003</v>
      </c>
    </row>
    <row r="533" spans="1:4" x14ac:dyDescent="0.4">
      <c r="A533">
        <v>0.315</v>
      </c>
      <c r="B533">
        <v>0.46899999999999997</v>
      </c>
      <c r="C533">
        <v>6.2E-2</v>
      </c>
      <c r="D533">
        <v>0.46700000000000003</v>
      </c>
    </row>
    <row r="534" spans="1:4" x14ac:dyDescent="0.4">
      <c r="A534">
        <v>0.32500000000000001</v>
      </c>
      <c r="B534">
        <v>0.46899999999999997</v>
      </c>
      <c r="C534">
        <v>6.2E-2</v>
      </c>
      <c r="D534">
        <v>0.46700000000000003</v>
      </c>
    </row>
    <row r="535" spans="1:4" x14ac:dyDescent="0.4">
      <c r="A535">
        <v>0.33500000000000002</v>
      </c>
      <c r="B535">
        <v>0.46899999999999997</v>
      </c>
      <c r="C535">
        <v>6.2E-2</v>
      </c>
      <c r="D535">
        <v>0.46700000000000003</v>
      </c>
    </row>
    <row r="536" spans="1:4" x14ac:dyDescent="0.4">
      <c r="A536">
        <v>0.34499999999999997</v>
      </c>
      <c r="B536">
        <v>0.46899999999999997</v>
      </c>
      <c r="C536">
        <v>6.2E-2</v>
      </c>
      <c r="D536">
        <v>0.46700000000000003</v>
      </c>
    </row>
    <row r="537" spans="1:4" x14ac:dyDescent="0.4">
      <c r="A537">
        <v>0.35499999999999998</v>
      </c>
      <c r="B537">
        <v>0.46899999999999997</v>
      </c>
      <c r="C537">
        <v>6.2E-2</v>
      </c>
      <c r="D537">
        <v>0.46700000000000003</v>
      </c>
    </row>
    <row r="538" spans="1:4" x14ac:dyDescent="0.4">
      <c r="A538">
        <v>0.36499999999999999</v>
      </c>
      <c r="B538">
        <v>0.46899999999999997</v>
      </c>
      <c r="C538">
        <v>6.2E-2</v>
      </c>
      <c r="D538">
        <v>0.46700000000000003</v>
      </c>
    </row>
    <row r="539" spans="1:4" x14ac:dyDescent="0.4">
      <c r="A539">
        <v>0.375</v>
      </c>
      <c r="B539">
        <v>0.46899999999999997</v>
      </c>
      <c r="C539">
        <v>6.2E-2</v>
      </c>
      <c r="D539">
        <v>0.46700000000000003</v>
      </c>
    </row>
    <row r="540" spans="1:4" x14ac:dyDescent="0.4">
      <c r="A540">
        <v>0.38500000000000001</v>
      </c>
      <c r="B540">
        <v>0.46899999999999997</v>
      </c>
      <c r="C540">
        <v>6.2E-2</v>
      </c>
      <c r="D540">
        <v>0.46700000000000003</v>
      </c>
    </row>
    <row r="541" spans="1:4" x14ac:dyDescent="0.4">
      <c r="A541">
        <v>0.39500000000000002</v>
      </c>
      <c r="B541">
        <v>0.46899999999999997</v>
      </c>
      <c r="C541">
        <v>6.2E-2</v>
      </c>
      <c r="D541">
        <v>0.46800000000000003</v>
      </c>
    </row>
    <row r="542" spans="1:4" x14ac:dyDescent="0.4">
      <c r="A542">
        <v>0.40500000000000003</v>
      </c>
      <c r="B542">
        <v>0.46899999999999997</v>
      </c>
      <c r="C542">
        <v>6.2E-2</v>
      </c>
      <c r="D542">
        <v>0.46800000000000003</v>
      </c>
    </row>
    <row r="543" spans="1:4" x14ac:dyDescent="0.4">
      <c r="A543">
        <v>0.41499999999999998</v>
      </c>
      <c r="B543">
        <v>0.46800000000000003</v>
      </c>
      <c r="C543">
        <v>6.2E-2</v>
      </c>
      <c r="D543">
        <v>0.46800000000000003</v>
      </c>
    </row>
    <row r="544" spans="1:4" x14ac:dyDescent="0.4">
      <c r="A544">
        <v>0.42499999999999999</v>
      </c>
      <c r="B544">
        <v>0.46800000000000003</v>
      </c>
      <c r="C544">
        <v>6.2E-2</v>
      </c>
      <c r="D544">
        <v>0.46800000000000003</v>
      </c>
    </row>
    <row r="545" spans="1:4" x14ac:dyDescent="0.4">
      <c r="A545">
        <v>0.435</v>
      </c>
      <c r="B545">
        <v>0.46800000000000003</v>
      </c>
      <c r="C545">
        <v>6.2E-2</v>
      </c>
      <c r="D545">
        <v>0.46800000000000003</v>
      </c>
    </row>
    <row r="546" spans="1:4" x14ac:dyDescent="0.4">
      <c r="A546">
        <v>0.44500000000000001</v>
      </c>
      <c r="B546">
        <v>0.46800000000000003</v>
      </c>
      <c r="C546">
        <v>6.2E-2</v>
      </c>
      <c r="D546">
        <v>0.46800000000000003</v>
      </c>
    </row>
    <row r="547" spans="1:4" x14ac:dyDescent="0.4">
      <c r="A547">
        <v>0.45500000000000002</v>
      </c>
      <c r="B547">
        <v>0.46800000000000003</v>
      </c>
      <c r="C547">
        <v>6.2E-2</v>
      </c>
      <c r="D547">
        <v>0.46800000000000003</v>
      </c>
    </row>
    <row r="548" spans="1:4" x14ac:dyDescent="0.4">
      <c r="A548">
        <v>0.46500000000000002</v>
      </c>
      <c r="B548">
        <v>0.46800000000000003</v>
      </c>
      <c r="C548">
        <v>6.2E-2</v>
      </c>
      <c r="D548">
        <v>0.46800000000000003</v>
      </c>
    </row>
    <row r="549" spans="1:4" x14ac:dyDescent="0.4">
      <c r="A549">
        <v>0.47499999999999998</v>
      </c>
      <c r="B549">
        <v>0.46800000000000003</v>
      </c>
      <c r="C549">
        <v>6.2E-2</v>
      </c>
      <c r="D549">
        <v>0.46800000000000003</v>
      </c>
    </row>
    <row r="550" spans="1:4" x14ac:dyDescent="0.4">
      <c r="A550">
        <v>0.48499999999999999</v>
      </c>
      <c r="B550">
        <v>0.46800000000000003</v>
      </c>
      <c r="C550">
        <v>6.2E-2</v>
      </c>
      <c r="D550">
        <v>0.46800000000000003</v>
      </c>
    </row>
    <row r="551" spans="1:4" x14ac:dyDescent="0.4">
      <c r="A551">
        <v>0.495</v>
      </c>
      <c r="B551">
        <v>0.46800000000000003</v>
      </c>
      <c r="C551">
        <v>6.2E-2</v>
      </c>
      <c r="D551">
        <v>0.46899999999999997</v>
      </c>
    </row>
    <row r="552" spans="1:4" x14ac:dyDescent="0.4">
      <c r="A552">
        <v>0.50600000000000001</v>
      </c>
      <c r="B552">
        <v>0.46800000000000003</v>
      </c>
      <c r="C552">
        <v>6.2E-2</v>
      </c>
      <c r="D552">
        <v>0.46899999999999997</v>
      </c>
    </row>
    <row r="553" spans="1:4" x14ac:dyDescent="0.4">
      <c r="A553">
        <v>0.51600000000000001</v>
      </c>
      <c r="B553">
        <v>0.46800000000000003</v>
      </c>
      <c r="C553">
        <v>6.2E-2</v>
      </c>
      <c r="D553">
        <v>0.46899999999999997</v>
      </c>
    </row>
    <row r="554" spans="1:4" x14ac:dyDescent="0.4">
      <c r="A554">
        <v>0.52600000000000002</v>
      </c>
      <c r="B554">
        <v>0.46800000000000003</v>
      </c>
      <c r="C554">
        <v>6.2E-2</v>
      </c>
      <c r="D554">
        <v>0.46899999999999997</v>
      </c>
    </row>
    <row r="555" spans="1:4" x14ac:dyDescent="0.4">
      <c r="A555">
        <v>0.53600000000000003</v>
      </c>
      <c r="B555">
        <v>0.46800000000000003</v>
      </c>
      <c r="C555">
        <v>6.2E-2</v>
      </c>
      <c r="D555">
        <v>0.46899999999999997</v>
      </c>
    </row>
    <row r="556" spans="1:4" x14ac:dyDescent="0.4">
      <c r="A556">
        <v>0.54600000000000004</v>
      </c>
      <c r="B556">
        <v>0.46800000000000003</v>
      </c>
      <c r="C556">
        <v>6.2E-2</v>
      </c>
      <c r="D556">
        <v>0.46899999999999997</v>
      </c>
    </row>
    <row r="557" spans="1:4" x14ac:dyDescent="0.4">
      <c r="A557">
        <v>0.55600000000000005</v>
      </c>
      <c r="B557">
        <v>0.46800000000000003</v>
      </c>
      <c r="C557">
        <v>6.2E-2</v>
      </c>
      <c r="D557">
        <v>0.46899999999999997</v>
      </c>
    </row>
    <row r="558" spans="1:4" x14ac:dyDescent="0.4">
      <c r="A558">
        <v>0.56599999999999995</v>
      </c>
      <c r="B558">
        <v>0.46800000000000003</v>
      </c>
      <c r="C558">
        <v>6.2E-2</v>
      </c>
      <c r="D558">
        <v>0.46899999999999997</v>
      </c>
    </row>
    <row r="559" spans="1:4" x14ac:dyDescent="0.4">
      <c r="A559">
        <v>0.57599999999999996</v>
      </c>
      <c r="B559">
        <v>0.46800000000000003</v>
      </c>
      <c r="C559">
        <v>6.2E-2</v>
      </c>
      <c r="D559">
        <v>0.46899999999999997</v>
      </c>
    </row>
    <row r="560" spans="1:4" x14ac:dyDescent="0.4">
      <c r="A560">
        <v>0.58599999999999997</v>
      </c>
      <c r="B560">
        <v>0.46800000000000003</v>
      </c>
      <c r="C560">
        <v>6.2E-2</v>
      </c>
      <c r="D560">
        <v>0.46899999999999997</v>
      </c>
    </row>
    <row r="561" spans="1:4" x14ac:dyDescent="0.4">
      <c r="A561">
        <v>0.59599999999999997</v>
      </c>
      <c r="B561">
        <v>0.46800000000000003</v>
      </c>
      <c r="C561">
        <v>6.2E-2</v>
      </c>
      <c r="D561">
        <v>0.47</v>
      </c>
    </row>
    <row r="562" spans="1:4" x14ac:dyDescent="0.4">
      <c r="A562">
        <v>0.60599999999999998</v>
      </c>
      <c r="B562">
        <v>0.46700000000000003</v>
      </c>
      <c r="C562">
        <v>6.2E-2</v>
      </c>
      <c r="D562">
        <v>0.47</v>
      </c>
    </row>
    <row r="563" spans="1:4" x14ac:dyDescent="0.4">
      <c r="A563">
        <v>0.61599999999999999</v>
      </c>
      <c r="B563">
        <v>0.46700000000000003</v>
      </c>
      <c r="C563">
        <v>6.2E-2</v>
      </c>
      <c r="D563">
        <v>0.47</v>
      </c>
    </row>
    <row r="564" spans="1:4" x14ac:dyDescent="0.4">
      <c r="A564">
        <v>0.626</v>
      </c>
      <c r="B564">
        <v>0.46700000000000003</v>
      </c>
      <c r="C564">
        <v>6.2E-2</v>
      </c>
      <c r="D564">
        <v>0.47</v>
      </c>
    </row>
    <row r="565" spans="1:4" x14ac:dyDescent="0.4">
      <c r="A565">
        <v>0.63600000000000001</v>
      </c>
      <c r="B565">
        <v>0.46700000000000003</v>
      </c>
      <c r="C565">
        <v>6.2E-2</v>
      </c>
      <c r="D565">
        <v>0.47</v>
      </c>
    </row>
    <row r="566" spans="1:4" x14ac:dyDescent="0.4">
      <c r="A566">
        <v>0.64600000000000002</v>
      </c>
      <c r="B566">
        <v>0.46700000000000003</v>
      </c>
      <c r="C566">
        <v>6.2E-2</v>
      </c>
      <c r="D566">
        <v>0.47</v>
      </c>
    </row>
    <row r="567" spans="1:4" x14ac:dyDescent="0.4">
      <c r="A567">
        <v>0.65600000000000003</v>
      </c>
      <c r="B567">
        <v>0.46700000000000003</v>
      </c>
      <c r="C567">
        <v>6.2E-2</v>
      </c>
      <c r="D567">
        <v>0.47</v>
      </c>
    </row>
    <row r="568" spans="1:4" x14ac:dyDescent="0.4">
      <c r="A568">
        <v>0.66600000000000004</v>
      </c>
      <c r="B568">
        <v>0.46700000000000003</v>
      </c>
      <c r="C568">
        <v>6.2E-2</v>
      </c>
      <c r="D568">
        <v>0.47</v>
      </c>
    </row>
    <row r="569" spans="1:4" x14ac:dyDescent="0.4">
      <c r="A569">
        <v>0.67600000000000005</v>
      </c>
      <c r="B569">
        <v>0.46700000000000003</v>
      </c>
      <c r="C569">
        <v>6.2E-2</v>
      </c>
      <c r="D569">
        <v>0.47</v>
      </c>
    </row>
    <row r="570" spans="1:4" x14ac:dyDescent="0.4">
      <c r="A570">
        <v>0.68600000000000005</v>
      </c>
      <c r="B570">
        <v>0.46700000000000003</v>
      </c>
      <c r="C570">
        <v>6.2E-2</v>
      </c>
      <c r="D570">
        <v>0.47099999999999997</v>
      </c>
    </row>
    <row r="571" spans="1:4" x14ac:dyDescent="0.4">
      <c r="A571">
        <v>0.69599999999999995</v>
      </c>
      <c r="B571">
        <v>0.46700000000000003</v>
      </c>
      <c r="C571">
        <v>6.2E-2</v>
      </c>
      <c r="D571">
        <v>0.47099999999999997</v>
      </c>
    </row>
    <row r="572" spans="1:4" x14ac:dyDescent="0.4">
      <c r="A572">
        <v>0.70599999999999996</v>
      </c>
      <c r="B572">
        <v>0.46700000000000003</v>
      </c>
      <c r="C572">
        <v>6.2E-2</v>
      </c>
      <c r="D572">
        <v>0.47099999999999997</v>
      </c>
    </row>
    <row r="573" spans="1:4" x14ac:dyDescent="0.4">
      <c r="A573">
        <v>0.71599999999999997</v>
      </c>
      <c r="B573">
        <v>0.46700000000000003</v>
      </c>
      <c r="C573">
        <v>6.2E-2</v>
      </c>
      <c r="D573">
        <v>0.47099999999999997</v>
      </c>
    </row>
    <row r="574" spans="1:4" x14ac:dyDescent="0.4">
      <c r="A574">
        <v>0.72599999999999998</v>
      </c>
      <c r="B574">
        <v>0.46700000000000003</v>
      </c>
      <c r="C574">
        <v>6.2E-2</v>
      </c>
      <c r="D574">
        <v>0.47099999999999997</v>
      </c>
    </row>
    <row r="575" spans="1:4" x14ac:dyDescent="0.4">
      <c r="A575">
        <v>0.73599999999999999</v>
      </c>
      <c r="B575">
        <v>0.46700000000000003</v>
      </c>
      <c r="C575">
        <v>6.2E-2</v>
      </c>
      <c r="D575">
        <v>0.47099999999999997</v>
      </c>
    </row>
    <row r="576" spans="1:4" x14ac:dyDescent="0.4">
      <c r="A576">
        <v>0.746</v>
      </c>
      <c r="B576">
        <v>0.46700000000000003</v>
      </c>
      <c r="C576">
        <v>6.2E-2</v>
      </c>
      <c r="D576">
        <v>0.47099999999999997</v>
      </c>
    </row>
    <row r="577" spans="1:4" x14ac:dyDescent="0.4">
      <c r="A577">
        <v>0.75600000000000001</v>
      </c>
      <c r="B577">
        <v>0.46700000000000003</v>
      </c>
      <c r="C577">
        <v>6.2E-2</v>
      </c>
      <c r="D577">
        <v>0.47099999999999997</v>
      </c>
    </row>
    <row r="578" spans="1:4" x14ac:dyDescent="0.4">
      <c r="A578">
        <v>0.76600000000000001</v>
      </c>
      <c r="B578">
        <v>0.46700000000000003</v>
      </c>
      <c r="C578">
        <v>6.2E-2</v>
      </c>
      <c r="D578">
        <v>0.47099999999999997</v>
      </c>
    </row>
    <row r="579" spans="1:4" x14ac:dyDescent="0.4">
      <c r="A579">
        <v>0.77600000000000002</v>
      </c>
      <c r="B579">
        <v>0.46700000000000003</v>
      </c>
      <c r="C579">
        <v>6.2E-2</v>
      </c>
      <c r="D579">
        <v>0.47099999999999997</v>
      </c>
    </row>
    <row r="580" spans="1:4" x14ac:dyDescent="0.4">
      <c r="A580">
        <v>0.78600000000000003</v>
      </c>
      <c r="B580">
        <v>0.46700000000000003</v>
      </c>
      <c r="C580">
        <v>6.2E-2</v>
      </c>
      <c r="D580">
        <v>0.47099999999999997</v>
      </c>
    </row>
    <row r="581" spans="1:4" x14ac:dyDescent="0.4">
      <c r="A581">
        <v>0.79600000000000004</v>
      </c>
      <c r="B581">
        <v>0.46600000000000003</v>
      </c>
      <c r="C581">
        <v>6.2E-2</v>
      </c>
      <c r="D581">
        <v>0.47199999999999998</v>
      </c>
    </row>
    <row r="582" spans="1:4" x14ac:dyDescent="0.4">
      <c r="A582">
        <v>0.80600000000000005</v>
      </c>
      <c r="B582">
        <v>0.46600000000000003</v>
      </c>
      <c r="C582">
        <v>6.2E-2</v>
      </c>
      <c r="D582">
        <v>0.47199999999999998</v>
      </c>
    </row>
    <row r="583" spans="1:4" x14ac:dyDescent="0.4">
      <c r="A583">
        <v>0.81599999999999995</v>
      </c>
      <c r="B583">
        <v>0.46600000000000003</v>
      </c>
      <c r="C583">
        <v>6.2E-2</v>
      </c>
      <c r="D583">
        <v>0.47199999999999998</v>
      </c>
    </row>
    <row r="584" spans="1:4" x14ac:dyDescent="0.4">
      <c r="A584">
        <v>0.82599999999999996</v>
      </c>
      <c r="B584">
        <v>0.46600000000000003</v>
      </c>
      <c r="C584">
        <v>6.2E-2</v>
      </c>
      <c r="D584">
        <v>0.47199999999999998</v>
      </c>
    </row>
    <row r="585" spans="1:4" x14ac:dyDescent="0.4">
      <c r="A585">
        <v>0.83599999999999997</v>
      </c>
      <c r="B585">
        <v>0.46600000000000003</v>
      </c>
      <c r="C585">
        <v>6.2E-2</v>
      </c>
      <c r="D585">
        <v>0.47199999999999998</v>
      </c>
    </row>
    <row r="586" spans="1:4" x14ac:dyDescent="0.4">
      <c r="A586">
        <v>0.84599999999999997</v>
      </c>
      <c r="B586">
        <v>0.46600000000000003</v>
      </c>
      <c r="C586">
        <v>6.2E-2</v>
      </c>
      <c r="D586">
        <v>0.47199999999999998</v>
      </c>
    </row>
    <row r="587" spans="1:4" x14ac:dyDescent="0.4">
      <c r="A587">
        <v>0.85599999999999998</v>
      </c>
      <c r="B587">
        <v>0.46600000000000003</v>
      </c>
      <c r="C587">
        <v>6.2E-2</v>
      </c>
      <c r="D587">
        <v>0.47199999999999998</v>
      </c>
    </row>
    <row r="588" spans="1:4" x14ac:dyDescent="0.4">
      <c r="A588">
        <v>0.86599999999999999</v>
      </c>
      <c r="B588">
        <v>0.46600000000000003</v>
      </c>
      <c r="C588">
        <v>6.2E-2</v>
      </c>
      <c r="D588">
        <v>0.47199999999999998</v>
      </c>
    </row>
    <row r="589" spans="1:4" x14ac:dyDescent="0.4">
      <c r="A589">
        <v>0.876</v>
      </c>
      <c r="B589">
        <v>0.46600000000000003</v>
      </c>
      <c r="C589">
        <v>6.2E-2</v>
      </c>
      <c r="D589">
        <v>0.47199999999999998</v>
      </c>
    </row>
    <row r="590" spans="1:4" x14ac:dyDescent="0.4">
      <c r="A590">
        <v>0.88600000000000001</v>
      </c>
      <c r="B590">
        <v>0.46600000000000003</v>
      </c>
      <c r="C590">
        <v>6.2E-2</v>
      </c>
      <c r="D590">
        <v>0.47199999999999998</v>
      </c>
    </row>
    <row r="591" spans="1:4" x14ac:dyDescent="0.4">
      <c r="A591">
        <v>0.89600000000000002</v>
      </c>
      <c r="B591">
        <v>0.46600000000000003</v>
      </c>
      <c r="C591">
        <v>6.2E-2</v>
      </c>
      <c r="D591">
        <v>0.47199999999999998</v>
      </c>
    </row>
    <row r="592" spans="1:4" x14ac:dyDescent="0.4">
      <c r="A592">
        <v>0.90600000000000003</v>
      </c>
      <c r="B592">
        <v>0.46600000000000003</v>
      </c>
      <c r="C592">
        <v>6.2E-2</v>
      </c>
      <c r="D592">
        <v>0.47299999999999998</v>
      </c>
    </row>
    <row r="593" spans="1:4" x14ac:dyDescent="0.4">
      <c r="A593">
        <v>0.91600000000000004</v>
      </c>
      <c r="B593">
        <v>0.46600000000000003</v>
      </c>
      <c r="C593">
        <v>6.2E-2</v>
      </c>
      <c r="D593">
        <v>0.47299999999999998</v>
      </c>
    </row>
    <row r="594" spans="1:4" x14ac:dyDescent="0.4">
      <c r="A594">
        <v>0.92600000000000005</v>
      </c>
      <c r="B594">
        <v>0.46600000000000003</v>
      </c>
      <c r="C594">
        <v>6.2E-2</v>
      </c>
      <c r="D594">
        <v>0.47299999999999998</v>
      </c>
    </row>
    <row r="595" spans="1:4" x14ac:dyDescent="0.4">
      <c r="A595">
        <v>0.93600000000000005</v>
      </c>
      <c r="B595">
        <v>0.46600000000000003</v>
      </c>
      <c r="C595">
        <v>6.2E-2</v>
      </c>
      <c r="D595">
        <v>0.47299999999999998</v>
      </c>
    </row>
    <row r="596" spans="1:4" x14ac:dyDescent="0.4">
      <c r="A596">
        <v>0.94599999999999995</v>
      </c>
      <c r="B596">
        <v>0.46600000000000003</v>
      </c>
      <c r="C596">
        <v>6.2E-2</v>
      </c>
      <c r="D596">
        <v>0.47299999999999998</v>
      </c>
    </row>
    <row r="597" spans="1:4" x14ac:dyDescent="0.4">
      <c r="A597">
        <v>0.95599999999999996</v>
      </c>
      <c r="B597">
        <v>0.46600000000000003</v>
      </c>
      <c r="C597">
        <v>6.2E-2</v>
      </c>
      <c r="D597">
        <v>0.47299999999999998</v>
      </c>
    </row>
    <row r="598" spans="1:4" x14ac:dyDescent="0.4">
      <c r="A598">
        <v>0.96599999999999997</v>
      </c>
      <c r="B598">
        <v>0.46600000000000003</v>
      </c>
      <c r="C598">
        <v>6.2E-2</v>
      </c>
      <c r="D598">
        <v>0.47299999999999998</v>
      </c>
    </row>
    <row r="599" spans="1:4" x14ac:dyDescent="0.4">
      <c r="A599">
        <v>0.97599999999999998</v>
      </c>
      <c r="B599">
        <v>0.46600000000000003</v>
      </c>
      <c r="C599">
        <v>6.2E-2</v>
      </c>
      <c r="D599">
        <v>0.47299999999999998</v>
      </c>
    </row>
    <row r="600" spans="1:4" x14ac:dyDescent="0.4">
      <c r="A600">
        <v>0.98599999999999999</v>
      </c>
      <c r="B600">
        <v>0.46600000000000003</v>
      </c>
      <c r="C600">
        <v>6.2E-2</v>
      </c>
      <c r="D600">
        <v>0.47299999999999998</v>
      </c>
    </row>
    <row r="601" spans="1:4" x14ac:dyDescent="0.4">
      <c r="A601">
        <v>0.996</v>
      </c>
      <c r="B601">
        <v>0.46600000000000003</v>
      </c>
      <c r="C601">
        <v>6.2E-2</v>
      </c>
      <c r="D601">
        <v>0.47299999999999998</v>
      </c>
    </row>
    <row r="602" spans="1:4" x14ac:dyDescent="0.4">
      <c r="A602">
        <v>1.006</v>
      </c>
      <c r="B602">
        <v>0.46500000000000002</v>
      </c>
      <c r="C602">
        <v>6.2E-2</v>
      </c>
      <c r="D602">
        <v>0.47299999999999998</v>
      </c>
    </row>
    <row r="603" spans="1:4" x14ac:dyDescent="0.4">
      <c r="A603">
        <v>1.016</v>
      </c>
      <c r="B603">
        <v>0.46500000000000002</v>
      </c>
      <c r="C603">
        <v>6.2E-2</v>
      </c>
      <c r="D603">
        <v>0.47399999999999998</v>
      </c>
    </row>
    <row r="604" spans="1:4" x14ac:dyDescent="0.4">
      <c r="A604">
        <v>1.026</v>
      </c>
      <c r="B604">
        <v>0.46500000000000002</v>
      </c>
      <c r="C604">
        <v>6.2E-2</v>
      </c>
      <c r="D604">
        <v>0.47399999999999998</v>
      </c>
    </row>
    <row r="605" spans="1:4" x14ac:dyDescent="0.4">
      <c r="A605">
        <v>1.036</v>
      </c>
      <c r="B605">
        <v>0.46500000000000002</v>
      </c>
      <c r="C605">
        <v>6.2E-2</v>
      </c>
      <c r="D605">
        <v>0.47399999999999998</v>
      </c>
    </row>
    <row r="606" spans="1:4" x14ac:dyDescent="0.4">
      <c r="A606">
        <v>1.046</v>
      </c>
      <c r="B606">
        <v>0.46500000000000002</v>
      </c>
      <c r="C606">
        <v>6.2E-2</v>
      </c>
      <c r="D606">
        <v>0.47399999999999998</v>
      </c>
    </row>
    <row r="607" spans="1:4" x14ac:dyDescent="0.4">
      <c r="A607">
        <v>1.056</v>
      </c>
      <c r="B607">
        <v>0.46500000000000002</v>
      </c>
      <c r="C607">
        <v>6.2E-2</v>
      </c>
      <c r="D607">
        <v>0.47399999999999998</v>
      </c>
    </row>
    <row r="608" spans="1:4" x14ac:dyDescent="0.4">
      <c r="A608">
        <v>1.0660000000000001</v>
      </c>
      <c r="B608">
        <v>0.46500000000000002</v>
      </c>
      <c r="C608">
        <v>6.2E-2</v>
      </c>
      <c r="D608">
        <v>0.47399999999999998</v>
      </c>
    </row>
    <row r="609" spans="1:4" x14ac:dyDescent="0.4">
      <c r="A609">
        <v>1.0760000000000001</v>
      </c>
      <c r="B609">
        <v>0.46500000000000002</v>
      </c>
      <c r="C609">
        <v>6.2E-2</v>
      </c>
      <c r="D609">
        <v>0.47399999999999998</v>
      </c>
    </row>
    <row r="610" spans="1:4" x14ac:dyDescent="0.4">
      <c r="A610">
        <v>1.0860000000000001</v>
      </c>
      <c r="B610">
        <v>0.46500000000000002</v>
      </c>
      <c r="C610">
        <v>6.2E-2</v>
      </c>
      <c r="D610">
        <v>0.47399999999999998</v>
      </c>
    </row>
    <row r="611" spans="1:4" x14ac:dyDescent="0.4">
      <c r="A611">
        <v>1.0960000000000001</v>
      </c>
      <c r="B611">
        <v>0.46500000000000002</v>
      </c>
      <c r="C611">
        <v>6.2E-2</v>
      </c>
      <c r="D611">
        <v>0.47399999999999998</v>
      </c>
    </row>
    <row r="612" spans="1:4" x14ac:dyDescent="0.4">
      <c r="A612">
        <v>1.1060000000000001</v>
      </c>
      <c r="B612">
        <v>0.46500000000000002</v>
      </c>
      <c r="C612">
        <v>6.2E-2</v>
      </c>
      <c r="D612">
        <v>0.47399999999999998</v>
      </c>
    </row>
    <row r="613" spans="1:4" x14ac:dyDescent="0.4">
      <c r="A613">
        <v>1.1160000000000001</v>
      </c>
      <c r="B613">
        <v>0.46500000000000002</v>
      </c>
      <c r="C613">
        <v>6.2E-2</v>
      </c>
      <c r="D613">
        <v>0.47399999999999998</v>
      </c>
    </row>
    <row r="614" spans="1:4" x14ac:dyDescent="0.4">
      <c r="A614">
        <v>1.1259999999999999</v>
      </c>
      <c r="B614">
        <v>0.46500000000000002</v>
      </c>
      <c r="C614">
        <v>6.2E-2</v>
      </c>
      <c r="D614">
        <v>0.47399999999999998</v>
      </c>
    </row>
    <row r="615" spans="1:4" x14ac:dyDescent="0.4">
      <c r="A615">
        <v>1.1359999999999999</v>
      </c>
      <c r="B615">
        <v>0.46500000000000002</v>
      </c>
      <c r="C615">
        <v>6.2E-2</v>
      </c>
      <c r="D615">
        <v>0.47399999999999998</v>
      </c>
    </row>
    <row r="616" spans="1:4" x14ac:dyDescent="0.4">
      <c r="A616">
        <v>1.1459999999999999</v>
      </c>
      <c r="B616">
        <v>0.46500000000000002</v>
      </c>
      <c r="C616">
        <v>6.2E-2</v>
      </c>
      <c r="D616">
        <v>0.47399999999999998</v>
      </c>
    </row>
    <row r="617" spans="1:4" x14ac:dyDescent="0.4">
      <c r="A617">
        <v>1.1559999999999999</v>
      </c>
      <c r="B617">
        <v>0.46500000000000002</v>
      </c>
      <c r="C617">
        <v>6.2E-2</v>
      </c>
      <c r="D617">
        <v>0.47499999999999998</v>
      </c>
    </row>
    <row r="618" spans="1:4" x14ac:dyDescent="0.4">
      <c r="A618">
        <v>1.1659999999999999</v>
      </c>
      <c r="B618">
        <v>0.46500000000000002</v>
      </c>
      <c r="C618">
        <v>6.2E-2</v>
      </c>
      <c r="D618">
        <v>0.47499999999999998</v>
      </c>
    </row>
    <row r="619" spans="1:4" x14ac:dyDescent="0.4">
      <c r="A619">
        <v>1.1759999999999999</v>
      </c>
      <c r="B619">
        <v>0.46500000000000002</v>
      </c>
      <c r="C619">
        <v>6.2E-2</v>
      </c>
      <c r="D619">
        <v>0.47499999999999998</v>
      </c>
    </row>
    <row r="620" spans="1:4" x14ac:dyDescent="0.4">
      <c r="A620">
        <v>1.1859999999999999</v>
      </c>
      <c r="B620">
        <v>0.46500000000000002</v>
      </c>
      <c r="C620">
        <v>6.2E-2</v>
      </c>
      <c r="D620">
        <v>0.47499999999999998</v>
      </c>
    </row>
    <row r="621" spans="1:4" x14ac:dyDescent="0.4">
      <c r="A621">
        <v>1.196</v>
      </c>
      <c r="B621">
        <v>0.46500000000000002</v>
      </c>
      <c r="C621">
        <v>6.2E-2</v>
      </c>
      <c r="D621">
        <v>0.47499999999999998</v>
      </c>
    </row>
    <row r="622" spans="1:4" x14ac:dyDescent="0.4">
      <c r="A622">
        <v>1.206</v>
      </c>
      <c r="B622">
        <v>0.46500000000000002</v>
      </c>
      <c r="C622">
        <v>6.2E-2</v>
      </c>
      <c r="D622">
        <v>0.47499999999999998</v>
      </c>
    </row>
    <row r="623" spans="1:4" x14ac:dyDescent="0.4">
      <c r="A623">
        <v>1.216</v>
      </c>
      <c r="B623">
        <v>0.46500000000000002</v>
      </c>
      <c r="C623">
        <v>6.2E-2</v>
      </c>
      <c r="D623">
        <v>0.47499999999999998</v>
      </c>
    </row>
    <row r="624" spans="1:4" x14ac:dyDescent="0.4">
      <c r="A624">
        <v>1.226</v>
      </c>
      <c r="B624">
        <v>0.46500000000000002</v>
      </c>
      <c r="C624">
        <v>6.2E-2</v>
      </c>
      <c r="D624">
        <v>0.47499999999999998</v>
      </c>
    </row>
    <row r="625" spans="1:4" x14ac:dyDescent="0.4">
      <c r="A625">
        <v>1.236</v>
      </c>
      <c r="B625">
        <v>0.46500000000000002</v>
      </c>
      <c r="C625">
        <v>6.2E-2</v>
      </c>
      <c r="D625">
        <v>0.47499999999999998</v>
      </c>
    </row>
    <row r="626" spans="1:4" x14ac:dyDescent="0.4">
      <c r="A626">
        <v>1.246</v>
      </c>
      <c r="B626">
        <v>0.46500000000000002</v>
      </c>
      <c r="C626">
        <v>6.2E-2</v>
      </c>
      <c r="D626">
        <v>0.47499999999999998</v>
      </c>
    </row>
    <row r="627" spans="1:4" x14ac:dyDescent="0.4">
      <c r="A627">
        <v>1.256</v>
      </c>
      <c r="B627">
        <v>0.46500000000000002</v>
      </c>
      <c r="C627">
        <v>6.2E-2</v>
      </c>
      <c r="D627">
        <v>0.47499999999999998</v>
      </c>
    </row>
    <row r="628" spans="1:4" x14ac:dyDescent="0.4">
      <c r="A628">
        <v>1.266</v>
      </c>
      <c r="B628">
        <v>0.46400000000000002</v>
      </c>
      <c r="C628">
        <v>6.2E-2</v>
      </c>
      <c r="D628">
        <v>0.47499999999999998</v>
      </c>
    </row>
    <row r="629" spans="1:4" x14ac:dyDescent="0.4">
      <c r="A629">
        <v>1.276</v>
      </c>
      <c r="B629">
        <v>0.46400000000000002</v>
      </c>
      <c r="C629">
        <v>6.2E-2</v>
      </c>
      <c r="D629">
        <v>0.47499999999999998</v>
      </c>
    </row>
    <row r="630" spans="1:4" x14ac:dyDescent="0.4">
      <c r="A630">
        <v>1.286</v>
      </c>
      <c r="B630">
        <v>0.46400000000000002</v>
      </c>
      <c r="C630">
        <v>6.2E-2</v>
      </c>
      <c r="D630">
        <v>0.47499999999999998</v>
      </c>
    </row>
    <row r="631" spans="1:4" x14ac:dyDescent="0.4">
      <c r="A631">
        <v>1.296</v>
      </c>
      <c r="B631">
        <v>0.46400000000000002</v>
      </c>
      <c r="C631">
        <v>6.2E-2</v>
      </c>
      <c r="D631">
        <v>0.47499999999999998</v>
      </c>
    </row>
    <row r="632" spans="1:4" x14ac:dyDescent="0.4">
      <c r="A632">
        <v>1.306</v>
      </c>
      <c r="B632">
        <v>0.46400000000000002</v>
      </c>
      <c r="C632">
        <v>6.2E-2</v>
      </c>
      <c r="D632">
        <v>0.47499999999999998</v>
      </c>
    </row>
    <row r="633" spans="1:4" x14ac:dyDescent="0.4">
      <c r="A633">
        <v>1.3160000000000001</v>
      </c>
      <c r="B633">
        <v>0.46400000000000002</v>
      </c>
      <c r="C633">
        <v>6.2E-2</v>
      </c>
      <c r="D633">
        <v>0.47599999999999998</v>
      </c>
    </row>
    <row r="634" spans="1:4" x14ac:dyDescent="0.4">
      <c r="A634">
        <v>1.3260000000000001</v>
      </c>
      <c r="B634">
        <v>0.46400000000000002</v>
      </c>
      <c r="C634">
        <v>6.2E-2</v>
      </c>
      <c r="D634">
        <v>0.47599999999999998</v>
      </c>
    </row>
    <row r="635" spans="1:4" x14ac:dyDescent="0.4">
      <c r="A635">
        <v>1.3360000000000001</v>
      </c>
      <c r="B635">
        <v>0.46400000000000002</v>
      </c>
      <c r="C635">
        <v>6.2E-2</v>
      </c>
      <c r="D635">
        <v>0.47599999999999998</v>
      </c>
    </row>
    <row r="636" spans="1:4" x14ac:dyDescent="0.4">
      <c r="A636">
        <v>1.3460000000000001</v>
      </c>
      <c r="B636">
        <v>0.46400000000000002</v>
      </c>
      <c r="C636">
        <v>6.2E-2</v>
      </c>
      <c r="D636">
        <v>0.47599999999999998</v>
      </c>
    </row>
    <row r="637" spans="1:4" x14ac:dyDescent="0.4">
      <c r="A637">
        <v>1.3560000000000001</v>
      </c>
      <c r="B637">
        <v>0.46400000000000002</v>
      </c>
      <c r="C637">
        <v>6.2E-2</v>
      </c>
      <c r="D637">
        <v>0.47599999999999998</v>
      </c>
    </row>
    <row r="638" spans="1:4" x14ac:dyDescent="0.4">
      <c r="A638">
        <v>1.3660000000000001</v>
      </c>
      <c r="B638">
        <v>0.46400000000000002</v>
      </c>
      <c r="C638">
        <v>6.2E-2</v>
      </c>
      <c r="D638">
        <v>0.47599999999999998</v>
      </c>
    </row>
    <row r="639" spans="1:4" x14ac:dyDescent="0.4">
      <c r="A639">
        <v>1.3759999999999999</v>
      </c>
      <c r="B639">
        <v>0.46400000000000002</v>
      </c>
      <c r="C639">
        <v>6.2E-2</v>
      </c>
      <c r="D639">
        <v>0.47599999999999998</v>
      </c>
    </row>
    <row r="640" spans="1:4" x14ac:dyDescent="0.4">
      <c r="A640">
        <v>1.3859999999999999</v>
      </c>
      <c r="B640">
        <v>0.46400000000000002</v>
      </c>
      <c r="C640">
        <v>6.2E-2</v>
      </c>
      <c r="D640">
        <v>0.47599999999999998</v>
      </c>
    </row>
    <row r="641" spans="1:4" x14ac:dyDescent="0.4">
      <c r="A641">
        <v>1.3959999999999999</v>
      </c>
      <c r="B641">
        <v>0.46400000000000002</v>
      </c>
      <c r="C641">
        <v>6.2E-2</v>
      </c>
      <c r="D641">
        <v>0.47599999999999998</v>
      </c>
    </row>
    <row r="642" spans="1:4" x14ac:dyDescent="0.4">
      <c r="A642">
        <v>1.4059999999999999</v>
      </c>
      <c r="B642">
        <v>0.46400000000000002</v>
      </c>
      <c r="C642">
        <v>6.2E-2</v>
      </c>
      <c r="D642">
        <v>0.47599999999999998</v>
      </c>
    </row>
    <row r="643" spans="1:4" x14ac:dyDescent="0.4">
      <c r="A643">
        <v>1.4159999999999999</v>
      </c>
      <c r="B643">
        <v>0.46400000000000002</v>
      </c>
      <c r="C643">
        <v>6.2E-2</v>
      </c>
      <c r="D643">
        <v>0.47599999999999998</v>
      </c>
    </row>
    <row r="644" spans="1:4" x14ac:dyDescent="0.4">
      <c r="A644">
        <v>1.4259999999999999</v>
      </c>
      <c r="B644">
        <v>0.46400000000000002</v>
      </c>
      <c r="C644">
        <v>6.2E-2</v>
      </c>
      <c r="D644">
        <v>0.47599999999999998</v>
      </c>
    </row>
    <row r="645" spans="1:4" x14ac:dyDescent="0.4">
      <c r="A645">
        <v>1.4359999999999999</v>
      </c>
      <c r="B645">
        <v>0.46400000000000002</v>
      </c>
      <c r="C645">
        <v>6.2E-2</v>
      </c>
      <c r="D645">
        <v>0.47599999999999998</v>
      </c>
    </row>
    <row r="646" spans="1:4" x14ac:dyDescent="0.4">
      <c r="A646">
        <v>1.446</v>
      </c>
      <c r="B646">
        <v>0.46400000000000002</v>
      </c>
      <c r="C646">
        <v>6.2E-2</v>
      </c>
      <c r="D646">
        <v>0.47599999999999998</v>
      </c>
    </row>
    <row r="647" spans="1:4" x14ac:dyDescent="0.4">
      <c r="A647">
        <v>1.456</v>
      </c>
      <c r="B647">
        <v>0.46400000000000002</v>
      </c>
      <c r="C647">
        <v>6.2E-2</v>
      </c>
      <c r="D647">
        <v>0.47599999999999998</v>
      </c>
    </row>
    <row r="648" spans="1:4" x14ac:dyDescent="0.4">
      <c r="A648">
        <v>1.466</v>
      </c>
      <c r="B648">
        <v>0.46400000000000002</v>
      </c>
      <c r="C648">
        <v>6.2E-2</v>
      </c>
      <c r="D648">
        <v>0.47599999999999998</v>
      </c>
    </row>
    <row r="649" spans="1:4" x14ac:dyDescent="0.4">
      <c r="A649">
        <v>1.476</v>
      </c>
      <c r="B649">
        <v>0.46400000000000002</v>
      </c>
      <c r="C649">
        <v>6.2E-2</v>
      </c>
      <c r="D649">
        <v>0.47599999999999998</v>
      </c>
    </row>
    <row r="650" spans="1:4" x14ac:dyDescent="0.4">
      <c r="A650">
        <v>1.486</v>
      </c>
      <c r="B650">
        <v>0.46400000000000002</v>
      </c>
      <c r="C650">
        <v>6.2E-2</v>
      </c>
      <c r="D650">
        <v>0.47599999999999998</v>
      </c>
    </row>
    <row r="651" spans="1:4" x14ac:dyDescent="0.4">
      <c r="A651">
        <v>1.496</v>
      </c>
      <c r="B651">
        <v>0.46400000000000002</v>
      </c>
      <c r="C651">
        <v>6.2E-2</v>
      </c>
      <c r="D651">
        <v>0.47599999999999998</v>
      </c>
    </row>
    <row r="652" spans="1:4" x14ac:dyDescent="0.4">
      <c r="A652">
        <v>1.5069999999999999</v>
      </c>
      <c r="B652">
        <v>0.46400000000000002</v>
      </c>
      <c r="C652">
        <v>6.2E-2</v>
      </c>
      <c r="D652">
        <v>0.47599999999999998</v>
      </c>
    </row>
    <row r="653" spans="1:4" x14ac:dyDescent="0.4">
      <c r="A653">
        <v>1.5169999999999999</v>
      </c>
      <c r="B653">
        <v>0.46400000000000002</v>
      </c>
      <c r="C653">
        <v>6.2E-2</v>
      </c>
      <c r="D653">
        <v>0.47599999999999998</v>
      </c>
    </row>
    <row r="654" spans="1:4" x14ac:dyDescent="0.4">
      <c r="A654">
        <v>1.5269999999999999</v>
      </c>
      <c r="B654">
        <v>0.46400000000000002</v>
      </c>
      <c r="C654">
        <v>6.2E-2</v>
      </c>
      <c r="D654">
        <v>0.47599999999999998</v>
      </c>
    </row>
    <row r="655" spans="1:4" x14ac:dyDescent="0.4">
      <c r="A655">
        <v>1.5369999999999999</v>
      </c>
      <c r="B655">
        <v>0.46400000000000002</v>
      </c>
      <c r="C655">
        <v>6.2E-2</v>
      </c>
      <c r="D655">
        <v>0.47599999999999998</v>
      </c>
    </row>
    <row r="656" spans="1:4" x14ac:dyDescent="0.4">
      <c r="A656">
        <v>1.5469999999999999</v>
      </c>
      <c r="B656">
        <v>0.46400000000000002</v>
      </c>
      <c r="C656">
        <v>6.2E-2</v>
      </c>
      <c r="D656">
        <v>0.47599999999999998</v>
      </c>
    </row>
    <row r="657" spans="1:4" x14ac:dyDescent="0.4">
      <c r="A657">
        <v>1.5569999999999999</v>
      </c>
      <c r="B657">
        <v>0.46400000000000002</v>
      </c>
      <c r="C657">
        <v>6.2E-2</v>
      </c>
      <c r="D657">
        <v>0.47599999999999998</v>
      </c>
    </row>
    <row r="658" spans="1:4" x14ac:dyDescent="0.4">
      <c r="A658">
        <v>1.5669999999999999</v>
      </c>
      <c r="B658">
        <v>0.46400000000000002</v>
      </c>
      <c r="C658">
        <v>6.2E-2</v>
      </c>
      <c r="D658">
        <v>0.47599999999999998</v>
      </c>
    </row>
    <row r="659" spans="1:4" x14ac:dyDescent="0.4">
      <c r="A659">
        <v>1.577</v>
      </c>
      <c r="B659">
        <v>0.46400000000000002</v>
      </c>
      <c r="C659">
        <v>6.2E-2</v>
      </c>
      <c r="D659">
        <v>0.47599999999999998</v>
      </c>
    </row>
    <row r="660" spans="1:4" x14ac:dyDescent="0.4">
      <c r="A660">
        <v>1.587</v>
      </c>
      <c r="B660">
        <v>0.46400000000000002</v>
      </c>
      <c r="C660">
        <v>6.2E-2</v>
      </c>
      <c r="D660">
        <v>0.47599999999999998</v>
      </c>
    </row>
    <row r="661" spans="1:4" x14ac:dyDescent="0.4">
      <c r="A661">
        <v>1.597</v>
      </c>
      <c r="B661">
        <v>0.46400000000000002</v>
      </c>
      <c r="C661">
        <v>6.2E-2</v>
      </c>
      <c r="D661">
        <v>0.47599999999999998</v>
      </c>
    </row>
    <row r="662" spans="1:4" x14ac:dyDescent="0.4">
      <c r="A662">
        <v>1.607</v>
      </c>
      <c r="B662">
        <v>0.46400000000000002</v>
      </c>
      <c r="C662">
        <v>6.2E-2</v>
      </c>
      <c r="D662">
        <v>0.47599999999999998</v>
      </c>
    </row>
    <row r="663" spans="1:4" x14ac:dyDescent="0.4">
      <c r="A663">
        <v>1.617</v>
      </c>
      <c r="B663">
        <v>0.46400000000000002</v>
      </c>
      <c r="C663">
        <v>6.2E-2</v>
      </c>
      <c r="D663">
        <v>0.47599999999999998</v>
      </c>
    </row>
    <row r="664" spans="1:4" x14ac:dyDescent="0.4">
      <c r="A664">
        <v>1.627</v>
      </c>
      <c r="B664">
        <v>0.46400000000000002</v>
      </c>
      <c r="C664">
        <v>6.2E-2</v>
      </c>
      <c r="D664">
        <v>0.47699999999999998</v>
      </c>
    </row>
    <row r="665" spans="1:4" x14ac:dyDescent="0.4">
      <c r="A665">
        <v>1.637</v>
      </c>
      <c r="B665">
        <v>0.46400000000000002</v>
      </c>
      <c r="C665">
        <v>6.2E-2</v>
      </c>
      <c r="D665">
        <v>0.47699999999999998</v>
      </c>
    </row>
    <row r="666" spans="1:4" x14ac:dyDescent="0.4">
      <c r="A666">
        <v>1.647</v>
      </c>
      <c r="B666">
        <v>0.46400000000000002</v>
      </c>
      <c r="C666">
        <v>6.2E-2</v>
      </c>
      <c r="D666">
        <v>0.47699999999999998</v>
      </c>
    </row>
    <row r="667" spans="1:4" x14ac:dyDescent="0.4">
      <c r="A667">
        <v>1.657</v>
      </c>
      <c r="B667">
        <v>0.46400000000000002</v>
      </c>
      <c r="C667">
        <v>6.2E-2</v>
      </c>
      <c r="D667">
        <v>0.47699999999999998</v>
      </c>
    </row>
    <row r="668" spans="1:4" x14ac:dyDescent="0.4">
      <c r="A668">
        <v>1.667</v>
      </c>
      <c r="B668">
        <v>0.46400000000000002</v>
      </c>
      <c r="C668">
        <v>6.2E-2</v>
      </c>
      <c r="D668">
        <v>0.47699999999999998</v>
      </c>
    </row>
    <row r="669" spans="1:4" x14ac:dyDescent="0.4">
      <c r="A669">
        <v>1.677</v>
      </c>
      <c r="B669">
        <v>0.46400000000000002</v>
      </c>
      <c r="C669">
        <v>6.2E-2</v>
      </c>
      <c r="D669">
        <v>0.47699999999999998</v>
      </c>
    </row>
    <row r="670" spans="1:4" x14ac:dyDescent="0.4">
      <c r="A670">
        <v>1.6870000000000001</v>
      </c>
      <c r="B670">
        <v>0.46400000000000002</v>
      </c>
      <c r="C670">
        <v>6.2E-2</v>
      </c>
      <c r="D670">
        <v>0.47699999999999998</v>
      </c>
    </row>
    <row r="671" spans="1:4" x14ac:dyDescent="0.4">
      <c r="A671">
        <v>1.6970000000000001</v>
      </c>
      <c r="B671">
        <v>0.46400000000000002</v>
      </c>
      <c r="C671">
        <v>6.2E-2</v>
      </c>
      <c r="D671">
        <v>0.47699999999999998</v>
      </c>
    </row>
    <row r="672" spans="1:4" x14ac:dyDescent="0.4">
      <c r="A672">
        <v>1.7070000000000001</v>
      </c>
      <c r="B672">
        <v>0.46400000000000002</v>
      </c>
      <c r="C672">
        <v>6.2E-2</v>
      </c>
      <c r="D672">
        <v>0.47699999999999998</v>
      </c>
    </row>
    <row r="673" spans="1:4" x14ac:dyDescent="0.4">
      <c r="A673">
        <v>1.7170000000000001</v>
      </c>
      <c r="B673">
        <v>0.46400000000000002</v>
      </c>
      <c r="C673">
        <v>6.2E-2</v>
      </c>
      <c r="D673">
        <v>0.47699999999999998</v>
      </c>
    </row>
    <row r="674" spans="1:4" x14ac:dyDescent="0.4">
      <c r="A674">
        <v>1.7270000000000001</v>
      </c>
      <c r="B674">
        <v>0.46400000000000002</v>
      </c>
      <c r="C674">
        <v>6.2E-2</v>
      </c>
      <c r="D674">
        <v>0.47699999999999998</v>
      </c>
    </row>
    <row r="675" spans="1:4" x14ac:dyDescent="0.4">
      <c r="A675">
        <v>1.7370000000000001</v>
      </c>
      <c r="B675">
        <v>0.46400000000000002</v>
      </c>
      <c r="C675">
        <v>6.2E-2</v>
      </c>
      <c r="D675">
        <v>0.47699999999999998</v>
      </c>
    </row>
    <row r="676" spans="1:4" x14ac:dyDescent="0.4">
      <c r="A676">
        <v>1.7470000000000001</v>
      </c>
      <c r="B676">
        <v>0.46400000000000002</v>
      </c>
      <c r="C676">
        <v>6.2E-2</v>
      </c>
      <c r="D676">
        <v>0.47699999999999998</v>
      </c>
    </row>
    <row r="677" spans="1:4" x14ac:dyDescent="0.4">
      <c r="A677">
        <v>1.7569999999999999</v>
      </c>
      <c r="B677">
        <v>0.46400000000000002</v>
      </c>
      <c r="C677">
        <v>6.2E-2</v>
      </c>
      <c r="D677">
        <v>0.47699999999999998</v>
      </c>
    </row>
    <row r="678" spans="1:4" x14ac:dyDescent="0.4">
      <c r="A678">
        <v>1.7669999999999999</v>
      </c>
      <c r="B678">
        <v>0.46400000000000002</v>
      </c>
      <c r="C678">
        <v>6.2E-2</v>
      </c>
      <c r="D678">
        <v>0.47699999999999998</v>
      </c>
    </row>
    <row r="679" spans="1:4" x14ac:dyDescent="0.4">
      <c r="A679">
        <v>1.7769999999999999</v>
      </c>
      <c r="B679">
        <v>0.46400000000000002</v>
      </c>
      <c r="C679">
        <v>6.2E-2</v>
      </c>
      <c r="D679">
        <v>0.47699999999999998</v>
      </c>
    </row>
    <row r="680" spans="1:4" x14ac:dyDescent="0.4">
      <c r="A680">
        <v>1.7869999999999999</v>
      </c>
      <c r="B680">
        <v>0.46400000000000002</v>
      </c>
      <c r="C680">
        <v>6.2E-2</v>
      </c>
      <c r="D680">
        <v>0.47699999999999998</v>
      </c>
    </row>
    <row r="681" spans="1:4" x14ac:dyDescent="0.4">
      <c r="A681">
        <v>1.7969999999999999</v>
      </c>
      <c r="B681">
        <v>0.46400000000000002</v>
      </c>
      <c r="C681">
        <v>6.2E-2</v>
      </c>
      <c r="D681">
        <v>0.47699999999999998</v>
      </c>
    </row>
    <row r="682" spans="1:4" x14ac:dyDescent="0.4">
      <c r="A682">
        <v>1.8069999999999999</v>
      </c>
      <c r="B682">
        <v>0.46400000000000002</v>
      </c>
      <c r="C682">
        <v>6.2E-2</v>
      </c>
      <c r="D682">
        <v>0.47699999999999998</v>
      </c>
    </row>
    <row r="683" spans="1:4" x14ac:dyDescent="0.4">
      <c r="A683">
        <v>1.8169999999999999</v>
      </c>
      <c r="B683">
        <v>0.46400000000000002</v>
      </c>
      <c r="C683">
        <v>6.2E-2</v>
      </c>
      <c r="D683">
        <v>0.47699999999999998</v>
      </c>
    </row>
    <row r="684" spans="1:4" x14ac:dyDescent="0.4">
      <c r="A684">
        <v>1.827</v>
      </c>
      <c r="B684">
        <v>0.46400000000000002</v>
      </c>
      <c r="C684">
        <v>6.2E-2</v>
      </c>
      <c r="D684">
        <v>0.47599999999999998</v>
      </c>
    </row>
    <row r="685" spans="1:4" x14ac:dyDescent="0.4">
      <c r="A685">
        <v>1.837</v>
      </c>
      <c r="B685">
        <v>0.46400000000000002</v>
      </c>
      <c r="C685">
        <v>6.2E-2</v>
      </c>
      <c r="D685">
        <v>0.47599999999999998</v>
      </c>
    </row>
    <row r="686" spans="1:4" x14ac:dyDescent="0.4">
      <c r="A686">
        <v>1.847</v>
      </c>
      <c r="B686">
        <v>0.46400000000000002</v>
      </c>
      <c r="C686">
        <v>6.2E-2</v>
      </c>
      <c r="D686">
        <v>0.47599999999999998</v>
      </c>
    </row>
    <row r="687" spans="1:4" x14ac:dyDescent="0.4">
      <c r="A687">
        <v>1.857</v>
      </c>
      <c r="B687">
        <v>0.46400000000000002</v>
      </c>
      <c r="C687">
        <v>6.2E-2</v>
      </c>
      <c r="D687">
        <v>0.47599999999999998</v>
      </c>
    </row>
    <row r="688" spans="1:4" x14ac:dyDescent="0.4">
      <c r="A688">
        <v>1.867</v>
      </c>
      <c r="B688">
        <v>0.46400000000000002</v>
      </c>
      <c r="C688">
        <v>6.2E-2</v>
      </c>
      <c r="D688">
        <v>0.47599999999999998</v>
      </c>
    </row>
    <row r="689" spans="1:4" x14ac:dyDescent="0.4">
      <c r="A689">
        <v>1.877</v>
      </c>
      <c r="B689">
        <v>0.46400000000000002</v>
      </c>
      <c r="C689">
        <v>6.2E-2</v>
      </c>
      <c r="D689">
        <v>0.47599999999999998</v>
      </c>
    </row>
    <row r="690" spans="1:4" x14ac:dyDescent="0.4">
      <c r="A690">
        <v>1.887</v>
      </c>
      <c r="B690">
        <v>0.46400000000000002</v>
      </c>
      <c r="C690">
        <v>6.2E-2</v>
      </c>
      <c r="D690">
        <v>0.47599999999999998</v>
      </c>
    </row>
    <row r="691" spans="1:4" x14ac:dyDescent="0.4">
      <c r="A691">
        <v>1.897</v>
      </c>
      <c r="B691">
        <v>0.46400000000000002</v>
      </c>
      <c r="C691">
        <v>6.2E-2</v>
      </c>
      <c r="D691">
        <v>0.47599999999999998</v>
      </c>
    </row>
    <row r="692" spans="1:4" x14ac:dyDescent="0.4">
      <c r="A692">
        <v>1.907</v>
      </c>
      <c r="B692">
        <v>0.46400000000000002</v>
      </c>
      <c r="C692">
        <v>6.2E-2</v>
      </c>
      <c r="D692">
        <v>0.47599999999999998</v>
      </c>
    </row>
    <row r="693" spans="1:4" x14ac:dyDescent="0.4">
      <c r="A693">
        <v>1.917</v>
      </c>
      <c r="B693">
        <v>0.46400000000000002</v>
      </c>
      <c r="C693">
        <v>6.2E-2</v>
      </c>
      <c r="D693">
        <v>0.47599999999999998</v>
      </c>
    </row>
    <row r="694" spans="1:4" x14ac:dyDescent="0.4">
      <c r="A694">
        <v>1.927</v>
      </c>
      <c r="B694">
        <v>0.46400000000000002</v>
      </c>
      <c r="C694">
        <v>6.2E-2</v>
      </c>
      <c r="D694">
        <v>0.47599999999999998</v>
      </c>
    </row>
    <row r="695" spans="1:4" x14ac:dyDescent="0.4">
      <c r="A695">
        <v>1.9370000000000001</v>
      </c>
      <c r="B695">
        <v>0.46400000000000002</v>
      </c>
      <c r="C695">
        <v>6.2E-2</v>
      </c>
      <c r="D695">
        <v>0.47599999999999998</v>
      </c>
    </row>
    <row r="696" spans="1:4" x14ac:dyDescent="0.4">
      <c r="A696">
        <v>1.9470000000000001</v>
      </c>
      <c r="B696">
        <v>0.46400000000000002</v>
      </c>
      <c r="C696">
        <v>6.2E-2</v>
      </c>
      <c r="D696">
        <v>0.47599999999999998</v>
      </c>
    </row>
    <row r="697" spans="1:4" x14ac:dyDescent="0.4">
      <c r="A697">
        <v>1.9570000000000001</v>
      </c>
      <c r="B697">
        <v>0.46400000000000002</v>
      </c>
      <c r="C697">
        <v>6.2E-2</v>
      </c>
      <c r="D697">
        <v>0.47599999999999998</v>
      </c>
    </row>
    <row r="698" spans="1:4" x14ac:dyDescent="0.4">
      <c r="A698">
        <v>1.9670000000000001</v>
      </c>
      <c r="B698">
        <v>0.46400000000000002</v>
      </c>
      <c r="C698">
        <v>6.2E-2</v>
      </c>
      <c r="D698">
        <v>0.47599999999999998</v>
      </c>
    </row>
    <row r="699" spans="1:4" x14ac:dyDescent="0.4">
      <c r="A699">
        <v>1.9770000000000001</v>
      </c>
      <c r="B699">
        <v>0.46400000000000002</v>
      </c>
      <c r="C699">
        <v>6.2E-2</v>
      </c>
      <c r="D699">
        <v>0.47599999999999998</v>
      </c>
    </row>
    <row r="700" spans="1:4" x14ac:dyDescent="0.4">
      <c r="A700">
        <v>1.9870000000000001</v>
      </c>
      <c r="B700">
        <v>0.46400000000000002</v>
      </c>
      <c r="C700">
        <v>6.2E-2</v>
      </c>
      <c r="D700">
        <v>0.47599999999999998</v>
      </c>
    </row>
    <row r="701" spans="1:4" x14ac:dyDescent="0.4">
      <c r="A701">
        <v>1.9970000000000001</v>
      </c>
      <c r="B701">
        <v>0.46400000000000002</v>
      </c>
      <c r="C701">
        <v>6.2E-2</v>
      </c>
      <c r="D701">
        <v>0.47599999999999998</v>
      </c>
    </row>
    <row r="702" spans="1:4" x14ac:dyDescent="0.4">
      <c r="A702">
        <v>2.0070000000000001</v>
      </c>
      <c r="B702">
        <v>0.46400000000000002</v>
      </c>
      <c r="C702">
        <v>6.2E-2</v>
      </c>
      <c r="D702">
        <v>0.47599999999999998</v>
      </c>
    </row>
    <row r="703" spans="1:4" x14ac:dyDescent="0.4">
      <c r="A703">
        <v>2.0169999999999999</v>
      </c>
      <c r="B703">
        <v>0.46400000000000002</v>
      </c>
      <c r="C703">
        <v>6.2E-2</v>
      </c>
      <c r="D703">
        <v>0.47599999999999998</v>
      </c>
    </row>
    <row r="704" spans="1:4" x14ac:dyDescent="0.4">
      <c r="A704">
        <v>2.0270000000000001</v>
      </c>
      <c r="B704">
        <v>0.46400000000000002</v>
      </c>
      <c r="C704">
        <v>6.2E-2</v>
      </c>
      <c r="D704">
        <v>0.47599999999999998</v>
      </c>
    </row>
    <row r="705" spans="1:4" x14ac:dyDescent="0.4">
      <c r="A705">
        <v>2.0369999999999999</v>
      </c>
      <c r="B705">
        <v>0.46400000000000002</v>
      </c>
      <c r="C705">
        <v>6.2E-2</v>
      </c>
      <c r="D705">
        <v>0.47599999999999998</v>
      </c>
    </row>
    <row r="706" spans="1:4" x14ac:dyDescent="0.4">
      <c r="A706">
        <v>2.0470000000000002</v>
      </c>
      <c r="B706">
        <v>0.46400000000000002</v>
      </c>
      <c r="C706">
        <v>6.2E-2</v>
      </c>
      <c r="D706">
        <v>0.47599999999999998</v>
      </c>
    </row>
    <row r="707" spans="1:4" x14ac:dyDescent="0.4">
      <c r="A707">
        <v>2.0569999999999999</v>
      </c>
      <c r="B707">
        <v>0.46400000000000002</v>
      </c>
      <c r="C707">
        <v>6.2E-2</v>
      </c>
      <c r="D707">
        <v>0.47599999999999998</v>
      </c>
    </row>
    <row r="708" spans="1:4" x14ac:dyDescent="0.4">
      <c r="A708">
        <v>2.0670000000000002</v>
      </c>
      <c r="B708">
        <v>0.46400000000000002</v>
      </c>
      <c r="C708">
        <v>6.2E-2</v>
      </c>
      <c r="D708">
        <v>0.47599999999999998</v>
      </c>
    </row>
    <row r="709" spans="1:4" x14ac:dyDescent="0.4">
      <c r="A709">
        <v>2.077</v>
      </c>
      <c r="B709">
        <v>0.46400000000000002</v>
      </c>
      <c r="C709">
        <v>6.2E-2</v>
      </c>
      <c r="D709">
        <v>0.47599999999999998</v>
      </c>
    </row>
    <row r="710" spans="1:4" x14ac:dyDescent="0.4">
      <c r="A710">
        <v>2.0870000000000002</v>
      </c>
      <c r="B710">
        <v>0.46400000000000002</v>
      </c>
      <c r="C710">
        <v>6.2E-2</v>
      </c>
      <c r="D710">
        <v>0.47599999999999998</v>
      </c>
    </row>
    <row r="711" spans="1:4" x14ac:dyDescent="0.4">
      <c r="A711">
        <v>2.097</v>
      </c>
      <c r="B711">
        <v>0.46400000000000002</v>
      </c>
      <c r="C711">
        <v>6.2E-2</v>
      </c>
      <c r="D711">
        <v>0.47599999999999998</v>
      </c>
    </row>
    <row r="712" spans="1:4" x14ac:dyDescent="0.4">
      <c r="A712">
        <v>2.1070000000000002</v>
      </c>
      <c r="B712">
        <v>0.46400000000000002</v>
      </c>
      <c r="C712">
        <v>6.2E-2</v>
      </c>
      <c r="D712">
        <v>0.47599999999999998</v>
      </c>
    </row>
    <row r="713" spans="1:4" x14ac:dyDescent="0.4">
      <c r="A713">
        <v>2.117</v>
      </c>
      <c r="B713">
        <v>0.46400000000000002</v>
      </c>
      <c r="C713">
        <v>6.2E-2</v>
      </c>
      <c r="D713">
        <v>0.47599999999999998</v>
      </c>
    </row>
    <row r="714" spans="1:4" x14ac:dyDescent="0.4">
      <c r="A714">
        <v>2.1269999999999998</v>
      </c>
      <c r="B714">
        <v>0.46400000000000002</v>
      </c>
      <c r="C714">
        <v>6.2E-2</v>
      </c>
      <c r="D714">
        <v>0.47599999999999998</v>
      </c>
    </row>
    <row r="715" spans="1:4" x14ac:dyDescent="0.4">
      <c r="A715">
        <v>2.137</v>
      </c>
      <c r="B715">
        <v>0.46400000000000002</v>
      </c>
      <c r="C715">
        <v>6.2E-2</v>
      </c>
      <c r="D715">
        <v>0.47499999999999998</v>
      </c>
    </row>
    <row r="716" spans="1:4" x14ac:dyDescent="0.4">
      <c r="A716">
        <v>2.1469999999999998</v>
      </c>
      <c r="B716">
        <v>0.46400000000000002</v>
      </c>
      <c r="C716">
        <v>6.2E-2</v>
      </c>
      <c r="D716">
        <v>0.47499999999999998</v>
      </c>
    </row>
    <row r="717" spans="1:4" x14ac:dyDescent="0.4">
      <c r="A717">
        <v>2.157</v>
      </c>
      <c r="B717">
        <v>0.46400000000000002</v>
      </c>
      <c r="C717">
        <v>6.2E-2</v>
      </c>
      <c r="D717">
        <v>0.47499999999999998</v>
      </c>
    </row>
    <row r="718" spans="1:4" x14ac:dyDescent="0.4">
      <c r="A718">
        <v>2.1669999999999998</v>
      </c>
      <c r="B718">
        <v>0.46400000000000002</v>
      </c>
      <c r="C718">
        <v>6.2E-2</v>
      </c>
      <c r="D718">
        <v>0.47499999999999998</v>
      </c>
    </row>
    <row r="719" spans="1:4" x14ac:dyDescent="0.4">
      <c r="A719">
        <v>2.177</v>
      </c>
      <c r="B719">
        <v>0.46400000000000002</v>
      </c>
      <c r="C719">
        <v>6.2E-2</v>
      </c>
      <c r="D719">
        <v>0.47499999999999998</v>
      </c>
    </row>
    <row r="720" spans="1:4" x14ac:dyDescent="0.4">
      <c r="A720">
        <v>2.1869999999999998</v>
      </c>
      <c r="B720">
        <v>0.46400000000000002</v>
      </c>
      <c r="C720">
        <v>6.2E-2</v>
      </c>
      <c r="D720">
        <v>0.47499999999999998</v>
      </c>
    </row>
    <row r="721" spans="1:4" x14ac:dyDescent="0.4">
      <c r="A721">
        <v>2.1970000000000001</v>
      </c>
      <c r="B721">
        <v>0.46400000000000002</v>
      </c>
      <c r="C721">
        <v>6.2E-2</v>
      </c>
      <c r="D721">
        <v>0.47499999999999998</v>
      </c>
    </row>
    <row r="722" spans="1:4" x14ac:dyDescent="0.4">
      <c r="A722">
        <v>2.2069999999999999</v>
      </c>
      <c r="B722">
        <v>0.46400000000000002</v>
      </c>
      <c r="C722">
        <v>6.2E-2</v>
      </c>
      <c r="D722">
        <v>0.47499999999999998</v>
      </c>
    </row>
    <row r="723" spans="1:4" x14ac:dyDescent="0.4">
      <c r="A723">
        <v>2.2170000000000001</v>
      </c>
      <c r="B723">
        <v>0.46400000000000002</v>
      </c>
      <c r="C723">
        <v>6.2E-2</v>
      </c>
      <c r="D723">
        <v>0.47499999999999998</v>
      </c>
    </row>
    <row r="724" spans="1:4" x14ac:dyDescent="0.4">
      <c r="A724">
        <v>2.2269999999999999</v>
      </c>
      <c r="B724">
        <v>0.46500000000000002</v>
      </c>
      <c r="C724">
        <v>6.2E-2</v>
      </c>
      <c r="D724">
        <v>0.47499999999999998</v>
      </c>
    </row>
    <row r="725" spans="1:4" x14ac:dyDescent="0.4">
      <c r="A725">
        <v>2.2370000000000001</v>
      </c>
      <c r="B725">
        <v>0.46500000000000002</v>
      </c>
      <c r="C725">
        <v>6.2E-2</v>
      </c>
      <c r="D725">
        <v>0.47499999999999998</v>
      </c>
    </row>
    <row r="726" spans="1:4" x14ac:dyDescent="0.4">
      <c r="A726">
        <v>2.2469999999999999</v>
      </c>
      <c r="B726">
        <v>0.46500000000000002</v>
      </c>
      <c r="C726">
        <v>6.2E-2</v>
      </c>
      <c r="D726">
        <v>0.47499999999999998</v>
      </c>
    </row>
    <row r="727" spans="1:4" x14ac:dyDescent="0.4">
      <c r="A727">
        <v>2.2570000000000001</v>
      </c>
      <c r="B727">
        <v>0.46500000000000002</v>
      </c>
      <c r="C727">
        <v>6.2E-2</v>
      </c>
      <c r="D727">
        <v>0.47499999999999998</v>
      </c>
    </row>
    <row r="728" spans="1:4" x14ac:dyDescent="0.4">
      <c r="A728">
        <v>2.2669999999999999</v>
      </c>
      <c r="B728">
        <v>0.46500000000000002</v>
      </c>
      <c r="C728">
        <v>6.2E-2</v>
      </c>
      <c r="D728">
        <v>0.47499999999999998</v>
      </c>
    </row>
    <row r="729" spans="1:4" x14ac:dyDescent="0.4">
      <c r="A729">
        <v>2.2770000000000001</v>
      </c>
      <c r="B729">
        <v>0.46500000000000002</v>
      </c>
      <c r="C729">
        <v>6.2E-2</v>
      </c>
      <c r="D729">
        <v>0.47499999999999998</v>
      </c>
    </row>
    <row r="730" spans="1:4" x14ac:dyDescent="0.4">
      <c r="A730">
        <v>2.2869999999999999</v>
      </c>
      <c r="B730">
        <v>0.46500000000000002</v>
      </c>
      <c r="C730">
        <v>6.2E-2</v>
      </c>
      <c r="D730">
        <v>0.47499999999999998</v>
      </c>
    </row>
    <row r="731" spans="1:4" x14ac:dyDescent="0.4">
      <c r="A731">
        <v>2.2970000000000002</v>
      </c>
      <c r="B731">
        <v>0.46500000000000002</v>
      </c>
      <c r="C731">
        <v>6.2E-2</v>
      </c>
      <c r="D731">
        <v>0.47399999999999998</v>
      </c>
    </row>
    <row r="732" spans="1:4" x14ac:dyDescent="0.4">
      <c r="A732">
        <v>2.3069999999999999</v>
      </c>
      <c r="B732">
        <v>0.46500000000000002</v>
      </c>
      <c r="C732">
        <v>6.2E-2</v>
      </c>
      <c r="D732">
        <v>0.47399999999999998</v>
      </c>
    </row>
    <row r="733" spans="1:4" x14ac:dyDescent="0.4">
      <c r="A733">
        <v>2.3170000000000002</v>
      </c>
      <c r="B733">
        <v>0.46500000000000002</v>
      </c>
      <c r="C733">
        <v>6.3E-2</v>
      </c>
      <c r="D733">
        <v>0.47399999999999998</v>
      </c>
    </row>
    <row r="734" spans="1:4" x14ac:dyDescent="0.4">
      <c r="A734">
        <v>2.327</v>
      </c>
      <c r="B734">
        <v>0.46500000000000002</v>
      </c>
      <c r="C734">
        <v>6.3E-2</v>
      </c>
      <c r="D734">
        <v>0.47399999999999998</v>
      </c>
    </row>
    <row r="735" spans="1:4" x14ac:dyDescent="0.4">
      <c r="A735">
        <v>2.3370000000000002</v>
      </c>
      <c r="B735">
        <v>0.46500000000000002</v>
      </c>
      <c r="C735">
        <v>6.3E-2</v>
      </c>
      <c r="D735">
        <v>0.47399999999999998</v>
      </c>
    </row>
    <row r="736" spans="1:4" x14ac:dyDescent="0.4">
      <c r="A736">
        <v>2.347</v>
      </c>
      <c r="B736">
        <v>0.46500000000000002</v>
      </c>
      <c r="C736">
        <v>6.3E-2</v>
      </c>
      <c r="D736">
        <v>0.47399999999999998</v>
      </c>
    </row>
    <row r="737" spans="1:4" x14ac:dyDescent="0.4">
      <c r="A737">
        <v>2.3570000000000002</v>
      </c>
      <c r="B737">
        <v>0.46500000000000002</v>
      </c>
      <c r="C737">
        <v>6.3E-2</v>
      </c>
      <c r="D737">
        <v>0.47399999999999998</v>
      </c>
    </row>
    <row r="738" spans="1:4" x14ac:dyDescent="0.4">
      <c r="A738">
        <v>2.367</v>
      </c>
      <c r="B738">
        <v>0.46500000000000002</v>
      </c>
      <c r="C738">
        <v>6.3E-2</v>
      </c>
      <c r="D738">
        <v>0.47399999999999998</v>
      </c>
    </row>
    <row r="739" spans="1:4" x14ac:dyDescent="0.4">
      <c r="A739">
        <v>2.3769999999999998</v>
      </c>
      <c r="B739">
        <v>0.46500000000000002</v>
      </c>
      <c r="C739">
        <v>6.3E-2</v>
      </c>
      <c r="D739">
        <v>0.47399999999999998</v>
      </c>
    </row>
    <row r="740" spans="1:4" x14ac:dyDescent="0.4">
      <c r="A740">
        <v>2.387</v>
      </c>
      <c r="B740">
        <v>0.46500000000000002</v>
      </c>
      <c r="C740">
        <v>6.3E-2</v>
      </c>
      <c r="D740">
        <v>0.47399999999999998</v>
      </c>
    </row>
    <row r="741" spans="1:4" x14ac:dyDescent="0.4">
      <c r="A741">
        <v>2.3969999999999998</v>
      </c>
      <c r="B741">
        <v>0.46500000000000002</v>
      </c>
      <c r="C741">
        <v>6.3E-2</v>
      </c>
      <c r="D741">
        <v>0.47399999999999998</v>
      </c>
    </row>
    <row r="742" spans="1:4" x14ac:dyDescent="0.4">
      <c r="A742">
        <v>2.407</v>
      </c>
      <c r="B742">
        <v>0.46500000000000002</v>
      </c>
      <c r="C742">
        <v>6.3E-2</v>
      </c>
      <c r="D742">
        <v>0.47399999999999998</v>
      </c>
    </row>
    <row r="743" spans="1:4" x14ac:dyDescent="0.4">
      <c r="A743">
        <v>2.4169999999999998</v>
      </c>
      <c r="B743">
        <v>0.46500000000000002</v>
      </c>
      <c r="C743">
        <v>6.3E-2</v>
      </c>
      <c r="D743">
        <v>0.47399999999999998</v>
      </c>
    </row>
    <row r="744" spans="1:4" x14ac:dyDescent="0.4">
      <c r="A744">
        <v>2.427</v>
      </c>
      <c r="B744">
        <v>0.46500000000000002</v>
      </c>
      <c r="C744">
        <v>6.3E-2</v>
      </c>
      <c r="D744">
        <v>0.47299999999999998</v>
      </c>
    </row>
    <row r="745" spans="1:4" x14ac:dyDescent="0.4">
      <c r="A745">
        <v>2.4369999999999998</v>
      </c>
      <c r="B745">
        <v>0.46500000000000002</v>
      </c>
      <c r="C745">
        <v>6.3E-2</v>
      </c>
      <c r="D745">
        <v>0.47299999999999998</v>
      </c>
    </row>
    <row r="746" spans="1:4" x14ac:dyDescent="0.4">
      <c r="A746">
        <v>2.4470000000000001</v>
      </c>
      <c r="B746">
        <v>0.46500000000000002</v>
      </c>
      <c r="C746">
        <v>6.3E-2</v>
      </c>
      <c r="D746">
        <v>0.47299999999999998</v>
      </c>
    </row>
    <row r="747" spans="1:4" x14ac:dyDescent="0.4">
      <c r="A747">
        <v>2.4569999999999999</v>
      </c>
      <c r="B747">
        <v>0.46500000000000002</v>
      </c>
      <c r="C747">
        <v>6.3E-2</v>
      </c>
      <c r="D747">
        <v>0.47299999999999998</v>
      </c>
    </row>
    <row r="748" spans="1:4" x14ac:dyDescent="0.4">
      <c r="A748">
        <v>2.4670000000000001</v>
      </c>
      <c r="B748">
        <v>0.46600000000000003</v>
      </c>
      <c r="C748">
        <v>6.3E-2</v>
      </c>
      <c r="D748">
        <v>0.47299999999999998</v>
      </c>
    </row>
    <row r="749" spans="1:4" x14ac:dyDescent="0.4">
      <c r="A749">
        <v>2.4769999999999999</v>
      </c>
      <c r="B749">
        <v>0.46600000000000003</v>
      </c>
      <c r="C749">
        <v>6.3E-2</v>
      </c>
      <c r="D749">
        <v>0.47299999999999998</v>
      </c>
    </row>
    <row r="750" spans="1:4" x14ac:dyDescent="0.4">
      <c r="A750">
        <v>2.4870000000000001</v>
      </c>
      <c r="B750">
        <v>0.46600000000000003</v>
      </c>
      <c r="C750">
        <v>6.3E-2</v>
      </c>
      <c r="D750">
        <v>0.47299999999999998</v>
      </c>
    </row>
    <row r="751" spans="1:4" x14ac:dyDescent="0.4">
      <c r="A751">
        <v>2.4969999999999999</v>
      </c>
      <c r="B751">
        <v>0.46600000000000003</v>
      </c>
      <c r="C751">
        <v>6.3E-2</v>
      </c>
      <c r="D751">
        <v>0.47299999999999998</v>
      </c>
    </row>
    <row r="752" spans="1:4" x14ac:dyDescent="0.4">
      <c r="A752">
        <v>2.508</v>
      </c>
      <c r="B752">
        <v>0.46600000000000003</v>
      </c>
      <c r="C752">
        <v>6.3E-2</v>
      </c>
      <c r="D752">
        <v>0.47299999999999998</v>
      </c>
    </row>
    <row r="753" spans="1:4" x14ac:dyDescent="0.4">
      <c r="A753">
        <v>2.5179999999999998</v>
      </c>
      <c r="B753">
        <v>0.46600000000000003</v>
      </c>
      <c r="C753">
        <v>6.3E-2</v>
      </c>
      <c r="D753">
        <v>0.47299999999999998</v>
      </c>
    </row>
    <row r="754" spans="1:4" x14ac:dyDescent="0.4">
      <c r="A754">
        <v>2.528</v>
      </c>
      <c r="B754">
        <v>0.46600000000000003</v>
      </c>
      <c r="C754">
        <v>6.3E-2</v>
      </c>
      <c r="D754">
        <v>0.47299999999999998</v>
      </c>
    </row>
    <row r="755" spans="1:4" x14ac:dyDescent="0.4">
      <c r="A755">
        <v>2.5379999999999998</v>
      </c>
      <c r="B755">
        <v>0.46600000000000003</v>
      </c>
      <c r="C755">
        <v>6.3E-2</v>
      </c>
      <c r="D755">
        <v>0.47299999999999998</v>
      </c>
    </row>
    <row r="756" spans="1:4" x14ac:dyDescent="0.4">
      <c r="A756">
        <v>2.548</v>
      </c>
      <c r="B756">
        <v>0.46600000000000003</v>
      </c>
      <c r="C756">
        <v>6.3E-2</v>
      </c>
      <c r="D756">
        <v>0.47199999999999998</v>
      </c>
    </row>
    <row r="757" spans="1:4" x14ac:dyDescent="0.4">
      <c r="A757">
        <v>2.5579999999999998</v>
      </c>
      <c r="B757">
        <v>0.46600000000000003</v>
      </c>
      <c r="C757">
        <v>6.3E-2</v>
      </c>
      <c r="D757">
        <v>0.47199999999999998</v>
      </c>
    </row>
    <row r="758" spans="1:4" x14ac:dyDescent="0.4">
      <c r="A758">
        <v>2.5680000000000001</v>
      </c>
      <c r="B758">
        <v>0.46600000000000003</v>
      </c>
      <c r="C758">
        <v>6.3E-2</v>
      </c>
      <c r="D758">
        <v>0.47199999999999998</v>
      </c>
    </row>
    <row r="759" spans="1:4" x14ac:dyDescent="0.4">
      <c r="A759">
        <v>2.5779999999999998</v>
      </c>
      <c r="B759">
        <v>0.46600000000000003</v>
      </c>
      <c r="C759">
        <v>6.3E-2</v>
      </c>
      <c r="D759">
        <v>0.47199999999999998</v>
      </c>
    </row>
    <row r="760" spans="1:4" x14ac:dyDescent="0.4">
      <c r="A760">
        <v>2.5880000000000001</v>
      </c>
      <c r="B760">
        <v>0.46600000000000003</v>
      </c>
      <c r="C760">
        <v>6.3E-2</v>
      </c>
      <c r="D760">
        <v>0.47199999999999998</v>
      </c>
    </row>
    <row r="761" spans="1:4" x14ac:dyDescent="0.4">
      <c r="A761">
        <v>2.5979999999999999</v>
      </c>
      <c r="B761">
        <v>0.46600000000000003</v>
      </c>
      <c r="C761">
        <v>6.3E-2</v>
      </c>
      <c r="D761">
        <v>0.47199999999999998</v>
      </c>
    </row>
    <row r="762" spans="1:4" x14ac:dyDescent="0.4">
      <c r="A762">
        <v>2.6080000000000001</v>
      </c>
      <c r="B762">
        <v>0.46600000000000003</v>
      </c>
      <c r="C762">
        <v>6.3E-2</v>
      </c>
      <c r="D762">
        <v>0.47199999999999998</v>
      </c>
    </row>
    <row r="763" spans="1:4" x14ac:dyDescent="0.4">
      <c r="A763">
        <v>2.6179999999999999</v>
      </c>
      <c r="B763">
        <v>0.46600000000000003</v>
      </c>
      <c r="C763">
        <v>6.3E-2</v>
      </c>
      <c r="D763">
        <v>0.47199999999999998</v>
      </c>
    </row>
    <row r="764" spans="1:4" x14ac:dyDescent="0.4">
      <c r="A764">
        <v>2.6280000000000001</v>
      </c>
      <c r="B764">
        <v>0.46600000000000003</v>
      </c>
      <c r="C764">
        <v>6.3E-2</v>
      </c>
      <c r="D764">
        <v>0.47199999999999998</v>
      </c>
    </row>
    <row r="765" spans="1:4" x14ac:dyDescent="0.4">
      <c r="A765">
        <v>2.6379999999999999</v>
      </c>
      <c r="B765">
        <v>0.46600000000000003</v>
      </c>
      <c r="C765">
        <v>6.3E-2</v>
      </c>
      <c r="D765">
        <v>0.47199999999999998</v>
      </c>
    </row>
    <row r="766" spans="1:4" x14ac:dyDescent="0.4">
      <c r="A766">
        <v>2.6480000000000001</v>
      </c>
      <c r="B766">
        <v>0.46600000000000003</v>
      </c>
      <c r="C766">
        <v>6.3E-2</v>
      </c>
      <c r="D766">
        <v>0.47099999999999997</v>
      </c>
    </row>
    <row r="767" spans="1:4" x14ac:dyDescent="0.4">
      <c r="A767">
        <v>2.6579999999999999</v>
      </c>
      <c r="B767">
        <v>0.46700000000000003</v>
      </c>
      <c r="C767">
        <v>6.3E-2</v>
      </c>
      <c r="D767">
        <v>0.47099999999999997</v>
      </c>
    </row>
    <row r="768" spans="1:4" x14ac:dyDescent="0.4">
      <c r="A768">
        <v>2.6680000000000001</v>
      </c>
      <c r="B768">
        <v>0.46700000000000003</v>
      </c>
      <c r="C768">
        <v>6.3E-2</v>
      </c>
      <c r="D768">
        <v>0.47099999999999997</v>
      </c>
    </row>
    <row r="769" spans="1:4" x14ac:dyDescent="0.4">
      <c r="A769">
        <v>2.6779999999999999</v>
      </c>
      <c r="B769">
        <v>0.46700000000000003</v>
      </c>
      <c r="C769">
        <v>6.3E-2</v>
      </c>
      <c r="D769">
        <v>0.47099999999999997</v>
      </c>
    </row>
    <row r="770" spans="1:4" x14ac:dyDescent="0.4">
      <c r="A770">
        <v>2.6880000000000002</v>
      </c>
      <c r="B770">
        <v>0.46700000000000003</v>
      </c>
      <c r="C770">
        <v>6.3E-2</v>
      </c>
      <c r="D770">
        <v>0.47099999999999997</v>
      </c>
    </row>
    <row r="771" spans="1:4" x14ac:dyDescent="0.4">
      <c r="A771">
        <v>2.698</v>
      </c>
      <c r="B771">
        <v>0.46700000000000003</v>
      </c>
      <c r="C771">
        <v>6.3E-2</v>
      </c>
      <c r="D771">
        <v>0.47099999999999997</v>
      </c>
    </row>
    <row r="772" spans="1:4" x14ac:dyDescent="0.4">
      <c r="A772">
        <v>2.7080000000000002</v>
      </c>
      <c r="B772">
        <v>0.46700000000000003</v>
      </c>
      <c r="C772">
        <v>6.3E-2</v>
      </c>
      <c r="D772">
        <v>0.47099999999999997</v>
      </c>
    </row>
    <row r="773" spans="1:4" x14ac:dyDescent="0.4">
      <c r="A773">
        <v>2.718</v>
      </c>
      <c r="B773">
        <v>0.46700000000000003</v>
      </c>
      <c r="C773">
        <v>6.3E-2</v>
      </c>
      <c r="D773">
        <v>0.47099999999999997</v>
      </c>
    </row>
    <row r="774" spans="1:4" x14ac:dyDescent="0.4">
      <c r="A774">
        <v>2.7280000000000002</v>
      </c>
      <c r="B774">
        <v>0.46700000000000003</v>
      </c>
      <c r="C774">
        <v>6.3E-2</v>
      </c>
      <c r="D774">
        <v>0.47099999999999997</v>
      </c>
    </row>
    <row r="775" spans="1:4" x14ac:dyDescent="0.4">
      <c r="A775">
        <v>2.738</v>
      </c>
      <c r="B775">
        <v>0.46700000000000003</v>
      </c>
      <c r="C775">
        <v>6.3E-2</v>
      </c>
      <c r="D775">
        <v>0.47099999999999997</v>
      </c>
    </row>
    <row r="776" spans="1:4" x14ac:dyDescent="0.4">
      <c r="A776">
        <v>2.7480000000000002</v>
      </c>
      <c r="B776">
        <v>0.46700000000000003</v>
      </c>
      <c r="C776">
        <v>6.3E-2</v>
      </c>
      <c r="D776">
        <v>0.47</v>
      </c>
    </row>
    <row r="777" spans="1:4" x14ac:dyDescent="0.4">
      <c r="A777">
        <v>2.758</v>
      </c>
      <c r="B777">
        <v>0.46700000000000003</v>
      </c>
      <c r="C777">
        <v>6.3E-2</v>
      </c>
      <c r="D777">
        <v>0.47</v>
      </c>
    </row>
    <row r="778" spans="1:4" x14ac:dyDescent="0.4">
      <c r="A778">
        <v>2.7679999999999998</v>
      </c>
      <c r="B778">
        <v>0.46700000000000003</v>
      </c>
      <c r="C778">
        <v>6.3E-2</v>
      </c>
      <c r="D778">
        <v>0.47</v>
      </c>
    </row>
    <row r="779" spans="1:4" x14ac:dyDescent="0.4">
      <c r="A779">
        <v>2.778</v>
      </c>
      <c r="B779">
        <v>0.46700000000000003</v>
      </c>
      <c r="C779">
        <v>6.3E-2</v>
      </c>
      <c r="D779">
        <v>0.47</v>
      </c>
    </row>
    <row r="780" spans="1:4" x14ac:dyDescent="0.4">
      <c r="A780">
        <v>2.7879999999999998</v>
      </c>
      <c r="B780">
        <v>0.46700000000000003</v>
      </c>
      <c r="C780">
        <v>6.3E-2</v>
      </c>
      <c r="D780">
        <v>0.47</v>
      </c>
    </row>
    <row r="781" spans="1:4" x14ac:dyDescent="0.4">
      <c r="A781">
        <v>2.798</v>
      </c>
      <c r="B781">
        <v>0.46700000000000003</v>
      </c>
      <c r="C781">
        <v>6.3E-2</v>
      </c>
      <c r="D781">
        <v>0.47</v>
      </c>
    </row>
    <row r="782" spans="1:4" x14ac:dyDescent="0.4">
      <c r="A782">
        <v>2.8079999999999998</v>
      </c>
      <c r="B782">
        <v>0.46700000000000003</v>
      </c>
      <c r="C782">
        <v>6.3E-2</v>
      </c>
      <c r="D782">
        <v>0.47</v>
      </c>
    </row>
    <row r="783" spans="1:4" x14ac:dyDescent="0.4">
      <c r="A783">
        <v>2.8180000000000001</v>
      </c>
      <c r="B783">
        <v>0.46700000000000003</v>
      </c>
      <c r="C783">
        <v>6.3E-2</v>
      </c>
      <c r="D783">
        <v>0.47</v>
      </c>
    </row>
    <row r="784" spans="1:4" x14ac:dyDescent="0.4">
      <c r="A784">
        <v>2.8279999999999998</v>
      </c>
      <c r="B784">
        <v>0.46800000000000003</v>
      </c>
      <c r="C784">
        <v>6.3E-2</v>
      </c>
      <c r="D784">
        <v>0.47</v>
      </c>
    </row>
    <row r="785" spans="1:4" x14ac:dyDescent="0.4">
      <c r="A785">
        <v>2.8380000000000001</v>
      </c>
      <c r="B785">
        <v>0.46800000000000003</v>
      </c>
      <c r="C785">
        <v>6.3E-2</v>
      </c>
      <c r="D785">
        <v>0.47</v>
      </c>
    </row>
    <row r="786" spans="1:4" x14ac:dyDescent="0.4">
      <c r="A786">
        <v>2.8479999999999999</v>
      </c>
      <c r="B786">
        <v>0.46800000000000003</v>
      </c>
      <c r="C786">
        <v>6.3E-2</v>
      </c>
      <c r="D786">
        <v>0.46899999999999997</v>
      </c>
    </row>
    <row r="787" spans="1:4" x14ac:dyDescent="0.4">
      <c r="A787">
        <v>2.8580000000000001</v>
      </c>
      <c r="B787">
        <v>0.46800000000000003</v>
      </c>
      <c r="C787">
        <v>6.3E-2</v>
      </c>
      <c r="D787">
        <v>0.46899999999999997</v>
      </c>
    </row>
    <row r="788" spans="1:4" x14ac:dyDescent="0.4">
      <c r="A788">
        <v>2.8679999999999999</v>
      </c>
      <c r="B788">
        <v>0.46800000000000003</v>
      </c>
      <c r="C788">
        <v>6.3E-2</v>
      </c>
      <c r="D788">
        <v>0.46899999999999997</v>
      </c>
    </row>
    <row r="789" spans="1:4" x14ac:dyDescent="0.4">
      <c r="A789">
        <v>2.8780000000000001</v>
      </c>
      <c r="B789">
        <v>0.46800000000000003</v>
      </c>
      <c r="C789">
        <v>6.3E-2</v>
      </c>
      <c r="D789">
        <v>0.46899999999999997</v>
      </c>
    </row>
    <row r="790" spans="1:4" x14ac:dyDescent="0.4">
      <c r="A790">
        <v>2.8879999999999999</v>
      </c>
      <c r="B790">
        <v>0.46800000000000003</v>
      </c>
      <c r="C790">
        <v>6.3E-2</v>
      </c>
      <c r="D790">
        <v>0.46899999999999997</v>
      </c>
    </row>
    <row r="791" spans="1:4" x14ac:dyDescent="0.4">
      <c r="A791">
        <v>2.8980000000000001</v>
      </c>
      <c r="B791">
        <v>0.46800000000000003</v>
      </c>
      <c r="C791">
        <v>6.3E-2</v>
      </c>
      <c r="D791">
        <v>0.46899999999999997</v>
      </c>
    </row>
    <row r="792" spans="1:4" x14ac:dyDescent="0.4">
      <c r="A792">
        <v>2.9079999999999999</v>
      </c>
      <c r="B792">
        <v>0.46800000000000003</v>
      </c>
      <c r="C792">
        <v>6.3E-2</v>
      </c>
      <c r="D792">
        <v>0.46899999999999997</v>
      </c>
    </row>
    <row r="793" spans="1:4" x14ac:dyDescent="0.4">
      <c r="A793">
        <v>2.9180000000000001</v>
      </c>
      <c r="B793">
        <v>0.46800000000000003</v>
      </c>
      <c r="C793">
        <v>6.3E-2</v>
      </c>
      <c r="D793">
        <v>0.46899999999999997</v>
      </c>
    </row>
    <row r="794" spans="1:4" x14ac:dyDescent="0.4">
      <c r="A794">
        <v>2.9279999999999999</v>
      </c>
      <c r="B794">
        <v>0.46800000000000003</v>
      </c>
      <c r="C794">
        <v>6.3E-2</v>
      </c>
      <c r="D794">
        <v>0.46899999999999997</v>
      </c>
    </row>
    <row r="795" spans="1:4" x14ac:dyDescent="0.4">
      <c r="A795">
        <v>2.9380000000000002</v>
      </c>
      <c r="B795">
        <v>0.46800000000000003</v>
      </c>
      <c r="C795">
        <v>6.3E-2</v>
      </c>
      <c r="D795">
        <v>0.46800000000000003</v>
      </c>
    </row>
    <row r="796" spans="1:4" x14ac:dyDescent="0.4">
      <c r="A796">
        <v>2.948</v>
      </c>
      <c r="B796">
        <v>0.46800000000000003</v>
      </c>
      <c r="C796">
        <v>6.3E-2</v>
      </c>
      <c r="D796">
        <v>0.46800000000000003</v>
      </c>
    </row>
    <row r="797" spans="1:4" x14ac:dyDescent="0.4">
      <c r="A797">
        <v>2.9580000000000002</v>
      </c>
      <c r="B797">
        <v>0.46800000000000003</v>
      </c>
      <c r="C797">
        <v>6.4000000000000001E-2</v>
      </c>
      <c r="D797">
        <v>0.46800000000000003</v>
      </c>
    </row>
    <row r="798" spans="1:4" x14ac:dyDescent="0.4">
      <c r="A798">
        <v>2.968</v>
      </c>
      <c r="B798">
        <v>0.46800000000000003</v>
      </c>
      <c r="C798">
        <v>6.4000000000000001E-2</v>
      </c>
      <c r="D798">
        <v>0.46800000000000003</v>
      </c>
    </row>
    <row r="799" spans="1:4" x14ac:dyDescent="0.4">
      <c r="A799">
        <v>2.9780000000000002</v>
      </c>
      <c r="B799">
        <v>0.46800000000000003</v>
      </c>
      <c r="C799">
        <v>6.4000000000000001E-2</v>
      </c>
      <c r="D799">
        <v>0.46800000000000003</v>
      </c>
    </row>
    <row r="800" spans="1:4" x14ac:dyDescent="0.4">
      <c r="A800">
        <v>2.988</v>
      </c>
      <c r="B800">
        <v>0.46800000000000003</v>
      </c>
      <c r="C800">
        <v>6.4000000000000001E-2</v>
      </c>
      <c r="D800">
        <v>0.46800000000000003</v>
      </c>
    </row>
    <row r="801" spans="1:4" x14ac:dyDescent="0.4">
      <c r="A801">
        <v>2.9980000000000002</v>
      </c>
      <c r="B801">
        <v>0.46899999999999997</v>
      </c>
      <c r="C801">
        <v>6.4000000000000001E-2</v>
      </c>
      <c r="D801">
        <v>0.46800000000000003</v>
      </c>
    </row>
    <row r="802" spans="1:4" x14ac:dyDescent="0.4">
      <c r="A802">
        <v>3.008</v>
      </c>
      <c r="B802">
        <v>0.46899999999999997</v>
      </c>
      <c r="C802">
        <v>6.4000000000000001E-2</v>
      </c>
      <c r="D802">
        <v>0.46800000000000003</v>
      </c>
    </row>
    <row r="803" spans="1:4" x14ac:dyDescent="0.4">
      <c r="A803">
        <v>3.0179999999999998</v>
      </c>
      <c r="B803">
        <v>0.46899999999999997</v>
      </c>
      <c r="C803">
        <v>6.4000000000000001E-2</v>
      </c>
      <c r="D803">
        <v>0.46800000000000003</v>
      </c>
    </row>
    <row r="804" spans="1:4" x14ac:dyDescent="0.4">
      <c r="A804">
        <v>3.028</v>
      </c>
      <c r="B804">
        <v>0.46899999999999997</v>
      </c>
      <c r="C804">
        <v>6.4000000000000001E-2</v>
      </c>
      <c r="D804">
        <v>0.46800000000000003</v>
      </c>
    </row>
    <row r="805" spans="1:4" x14ac:dyDescent="0.4">
      <c r="A805">
        <v>3.0379999999999998</v>
      </c>
      <c r="B805">
        <v>0.46899999999999997</v>
      </c>
      <c r="C805">
        <v>6.4000000000000001E-2</v>
      </c>
      <c r="D805">
        <v>0.46700000000000003</v>
      </c>
    </row>
    <row r="806" spans="1:4" x14ac:dyDescent="0.4">
      <c r="A806">
        <v>3.048</v>
      </c>
      <c r="B806">
        <v>0.46899999999999997</v>
      </c>
      <c r="C806">
        <v>6.4000000000000001E-2</v>
      </c>
      <c r="D806">
        <v>0.46700000000000003</v>
      </c>
    </row>
    <row r="807" spans="1:4" x14ac:dyDescent="0.4">
      <c r="A807">
        <v>3.0579999999999998</v>
      </c>
      <c r="B807">
        <v>0.46899999999999997</v>
      </c>
      <c r="C807">
        <v>6.4000000000000001E-2</v>
      </c>
      <c r="D807">
        <v>0.46700000000000003</v>
      </c>
    </row>
    <row r="808" spans="1:4" x14ac:dyDescent="0.4">
      <c r="A808">
        <v>3.0680000000000001</v>
      </c>
      <c r="B808">
        <v>0.46899999999999997</v>
      </c>
      <c r="C808">
        <v>6.4000000000000001E-2</v>
      </c>
      <c r="D808">
        <v>0.46700000000000003</v>
      </c>
    </row>
    <row r="809" spans="1:4" x14ac:dyDescent="0.4">
      <c r="A809">
        <v>3.0779999999999998</v>
      </c>
      <c r="B809">
        <v>0.46899999999999997</v>
      </c>
      <c r="C809">
        <v>6.4000000000000001E-2</v>
      </c>
      <c r="D809">
        <v>0.46700000000000003</v>
      </c>
    </row>
    <row r="810" spans="1:4" x14ac:dyDescent="0.4">
      <c r="A810">
        <v>3.0880000000000001</v>
      </c>
      <c r="B810">
        <v>0.46899999999999997</v>
      </c>
      <c r="C810">
        <v>6.4000000000000001E-2</v>
      </c>
      <c r="D810">
        <v>0.46700000000000003</v>
      </c>
    </row>
    <row r="811" spans="1:4" x14ac:dyDescent="0.4">
      <c r="A811">
        <v>3.0979999999999999</v>
      </c>
      <c r="B811">
        <v>0.46899999999999997</v>
      </c>
      <c r="C811">
        <v>6.4000000000000001E-2</v>
      </c>
      <c r="D811">
        <v>0.46700000000000003</v>
      </c>
    </row>
    <row r="812" spans="1:4" x14ac:dyDescent="0.4">
      <c r="A812">
        <v>3.1080000000000001</v>
      </c>
      <c r="B812">
        <v>0.46899999999999997</v>
      </c>
      <c r="C812">
        <v>6.4000000000000001E-2</v>
      </c>
      <c r="D812">
        <v>0.46700000000000003</v>
      </c>
    </row>
    <row r="813" spans="1:4" x14ac:dyDescent="0.4">
      <c r="A813">
        <v>3.1179999999999999</v>
      </c>
      <c r="B813">
        <v>0.46899999999999997</v>
      </c>
      <c r="C813">
        <v>6.4000000000000001E-2</v>
      </c>
      <c r="D813">
        <v>0.46700000000000003</v>
      </c>
    </row>
    <row r="814" spans="1:4" x14ac:dyDescent="0.4">
      <c r="A814">
        <v>3.1280000000000001</v>
      </c>
      <c r="B814">
        <v>0.46899999999999997</v>
      </c>
      <c r="C814">
        <v>6.4000000000000001E-2</v>
      </c>
      <c r="D814">
        <v>0.46600000000000003</v>
      </c>
    </row>
    <row r="815" spans="1:4" x14ac:dyDescent="0.4">
      <c r="A815">
        <v>3.1379999999999999</v>
      </c>
      <c r="B815">
        <v>0.46899999999999997</v>
      </c>
      <c r="C815">
        <v>6.4000000000000001E-2</v>
      </c>
      <c r="D815">
        <v>0.46600000000000003</v>
      </c>
    </row>
    <row r="816" spans="1:4" x14ac:dyDescent="0.4">
      <c r="A816">
        <v>3.1480000000000001</v>
      </c>
      <c r="B816">
        <v>0.46899999999999997</v>
      </c>
      <c r="C816">
        <v>6.4000000000000001E-2</v>
      </c>
      <c r="D816">
        <v>0.46600000000000003</v>
      </c>
    </row>
    <row r="817" spans="1:4" x14ac:dyDescent="0.4">
      <c r="A817">
        <v>3.1579999999999999</v>
      </c>
      <c r="B817">
        <v>0.47</v>
      </c>
      <c r="C817">
        <v>6.4000000000000001E-2</v>
      </c>
      <c r="D817">
        <v>0.46600000000000003</v>
      </c>
    </row>
    <row r="818" spans="1:4" x14ac:dyDescent="0.4">
      <c r="A818">
        <v>3.1680000000000001</v>
      </c>
      <c r="B818">
        <v>0.47</v>
      </c>
      <c r="C818">
        <v>6.4000000000000001E-2</v>
      </c>
      <c r="D818">
        <v>0.46600000000000003</v>
      </c>
    </row>
    <row r="819" spans="1:4" x14ac:dyDescent="0.4">
      <c r="A819">
        <v>3.1779999999999999</v>
      </c>
      <c r="B819">
        <v>0.47</v>
      </c>
      <c r="C819">
        <v>6.4000000000000001E-2</v>
      </c>
      <c r="D819">
        <v>0.46600000000000003</v>
      </c>
    </row>
    <row r="820" spans="1:4" x14ac:dyDescent="0.4">
      <c r="A820">
        <v>3.1880000000000002</v>
      </c>
      <c r="B820">
        <v>0.47</v>
      </c>
      <c r="C820">
        <v>6.4000000000000001E-2</v>
      </c>
      <c r="D820">
        <v>0.46600000000000003</v>
      </c>
    </row>
    <row r="821" spans="1:4" x14ac:dyDescent="0.4">
      <c r="A821">
        <v>3.198</v>
      </c>
      <c r="B821">
        <v>0.47</v>
      </c>
      <c r="C821">
        <v>6.4000000000000001E-2</v>
      </c>
      <c r="D821">
        <v>0.46600000000000003</v>
      </c>
    </row>
    <row r="822" spans="1:4" x14ac:dyDescent="0.4">
      <c r="A822">
        <v>3.2080000000000002</v>
      </c>
      <c r="B822">
        <v>0.47</v>
      </c>
      <c r="C822">
        <v>6.4000000000000001E-2</v>
      </c>
      <c r="D822">
        <v>0.46600000000000003</v>
      </c>
    </row>
    <row r="823" spans="1:4" x14ac:dyDescent="0.4">
      <c r="A823">
        <v>3.218</v>
      </c>
      <c r="B823">
        <v>0.47</v>
      </c>
      <c r="C823">
        <v>6.4000000000000001E-2</v>
      </c>
      <c r="D823">
        <v>0.46600000000000003</v>
      </c>
    </row>
    <row r="824" spans="1:4" x14ac:dyDescent="0.4">
      <c r="A824">
        <v>3.2280000000000002</v>
      </c>
      <c r="B824">
        <v>0.47</v>
      </c>
      <c r="C824">
        <v>6.4000000000000001E-2</v>
      </c>
      <c r="D824">
        <v>0.46500000000000002</v>
      </c>
    </row>
    <row r="825" spans="1:4" x14ac:dyDescent="0.4">
      <c r="A825">
        <v>3.238</v>
      </c>
      <c r="B825">
        <v>0.47</v>
      </c>
      <c r="C825">
        <v>6.4000000000000001E-2</v>
      </c>
      <c r="D825">
        <v>0.46500000000000002</v>
      </c>
    </row>
    <row r="826" spans="1:4" x14ac:dyDescent="0.4">
      <c r="A826">
        <v>3.2480000000000002</v>
      </c>
      <c r="B826">
        <v>0.47</v>
      </c>
      <c r="C826">
        <v>6.4000000000000001E-2</v>
      </c>
      <c r="D826">
        <v>0.46500000000000002</v>
      </c>
    </row>
    <row r="827" spans="1:4" x14ac:dyDescent="0.4">
      <c r="A827">
        <v>3.258</v>
      </c>
      <c r="B827">
        <v>0.47</v>
      </c>
      <c r="C827">
        <v>6.4000000000000001E-2</v>
      </c>
      <c r="D827">
        <v>0.46500000000000002</v>
      </c>
    </row>
    <row r="828" spans="1:4" x14ac:dyDescent="0.4">
      <c r="A828">
        <v>3.2679999999999998</v>
      </c>
      <c r="B828">
        <v>0.47</v>
      </c>
      <c r="C828">
        <v>6.4000000000000001E-2</v>
      </c>
      <c r="D828">
        <v>0.46500000000000002</v>
      </c>
    </row>
    <row r="829" spans="1:4" x14ac:dyDescent="0.4">
      <c r="A829">
        <v>3.278</v>
      </c>
      <c r="B829">
        <v>0.47</v>
      </c>
      <c r="C829">
        <v>6.4000000000000001E-2</v>
      </c>
      <c r="D829">
        <v>0.46500000000000002</v>
      </c>
    </row>
    <row r="830" spans="1:4" x14ac:dyDescent="0.4">
      <c r="A830">
        <v>3.2879999999999998</v>
      </c>
      <c r="B830">
        <v>0.47</v>
      </c>
      <c r="C830">
        <v>6.4000000000000001E-2</v>
      </c>
      <c r="D830">
        <v>0.46500000000000002</v>
      </c>
    </row>
    <row r="831" spans="1:4" x14ac:dyDescent="0.4">
      <c r="A831">
        <v>3.298</v>
      </c>
      <c r="B831">
        <v>0.47</v>
      </c>
      <c r="C831">
        <v>6.4000000000000001E-2</v>
      </c>
      <c r="D831">
        <v>0.46500000000000002</v>
      </c>
    </row>
    <row r="832" spans="1:4" x14ac:dyDescent="0.4">
      <c r="A832">
        <v>3.3079999999999998</v>
      </c>
      <c r="B832">
        <v>0.47</v>
      </c>
      <c r="C832">
        <v>6.4000000000000001E-2</v>
      </c>
      <c r="D832">
        <v>0.46500000000000002</v>
      </c>
    </row>
    <row r="833" spans="1:4" x14ac:dyDescent="0.4">
      <c r="A833">
        <v>3.3180000000000001</v>
      </c>
      <c r="B833">
        <v>0.47</v>
      </c>
      <c r="C833">
        <v>6.4000000000000001E-2</v>
      </c>
      <c r="D833">
        <v>0.46500000000000002</v>
      </c>
    </row>
    <row r="834" spans="1:4" x14ac:dyDescent="0.4">
      <c r="A834">
        <v>3.3279999999999998</v>
      </c>
      <c r="B834">
        <v>0.47099999999999997</v>
      </c>
      <c r="C834">
        <v>6.4000000000000001E-2</v>
      </c>
      <c r="D834">
        <v>0.46400000000000002</v>
      </c>
    </row>
    <row r="835" spans="1:4" x14ac:dyDescent="0.4">
      <c r="A835">
        <v>3.3380000000000001</v>
      </c>
      <c r="B835">
        <v>0.47099999999999997</v>
      </c>
      <c r="C835">
        <v>6.4000000000000001E-2</v>
      </c>
      <c r="D835">
        <v>0.46400000000000002</v>
      </c>
    </row>
    <row r="836" spans="1:4" x14ac:dyDescent="0.4">
      <c r="A836">
        <v>3.3479999999999999</v>
      </c>
      <c r="B836">
        <v>0.47099999999999997</v>
      </c>
      <c r="C836">
        <v>6.4000000000000001E-2</v>
      </c>
      <c r="D836">
        <v>0.46400000000000002</v>
      </c>
    </row>
    <row r="837" spans="1:4" x14ac:dyDescent="0.4">
      <c r="A837">
        <v>3.3580000000000001</v>
      </c>
      <c r="B837">
        <v>0.47099999999999997</v>
      </c>
      <c r="C837">
        <v>6.4000000000000001E-2</v>
      </c>
      <c r="D837">
        <v>0.46400000000000002</v>
      </c>
    </row>
    <row r="838" spans="1:4" x14ac:dyDescent="0.4">
      <c r="A838">
        <v>3.3679999999999999</v>
      </c>
      <c r="B838">
        <v>0.47099999999999997</v>
      </c>
      <c r="C838">
        <v>6.4000000000000001E-2</v>
      </c>
      <c r="D838">
        <v>0.46400000000000002</v>
      </c>
    </row>
    <row r="839" spans="1:4" x14ac:dyDescent="0.4">
      <c r="A839">
        <v>3.3780000000000001</v>
      </c>
      <c r="B839">
        <v>0.47099999999999997</v>
      </c>
      <c r="C839">
        <v>6.4000000000000001E-2</v>
      </c>
      <c r="D839">
        <v>0.46400000000000002</v>
      </c>
    </row>
    <row r="840" spans="1:4" x14ac:dyDescent="0.4">
      <c r="A840">
        <v>3.3879999999999999</v>
      </c>
      <c r="B840">
        <v>0.47099999999999997</v>
      </c>
      <c r="C840">
        <v>6.4000000000000001E-2</v>
      </c>
      <c r="D840">
        <v>0.46400000000000002</v>
      </c>
    </row>
    <row r="841" spans="1:4" x14ac:dyDescent="0.4">
      <c r="A841">
        <v>3.3980000000000001</v>
      </c>
      <c r="B841">
        <v>0.47099999999999997</v>
      </c>
      <c r="C841">
        <v>6.4000000000000001E-2</v>
      </c>
      <c r="D841">
        <v>0.46400000000000002</v>
      </c>
    </row>
    <row r="842" spans="1:4" x14ac:dyDescent="0.4">
      <c r="A842">
        <v>3.4079999999999999</v>
      </c>
      <c r="B842">
        <v>0.47099999999999997</v>
      </c>
      <c r="C842">
        <v>6.4000000000000001E-2</v>
      </c>
      <c r="D842">
        <v>0.46400000000000002</v>
      </c>
    </row>
    <row r="843" spans="1:4" x14ac:dyDescent="0.4">
      <c r="A843">
        <v>3.4180000000000001</v>
      </c>
      <c r="B843">
        <v>0.47099999999999997</v>
      </c>
      <c r="C843">
        <v>6.4000000000000001E-2</v>
      </c>
      <c r="D843">
        <v>0.46400000000000002</v>
      </c>
    </row>
    <row r="844" spans="1:4" x14ac:dyDescent="0.4">
      <c r="A844">
        <v>3.4279999999999999</v>
      </c>
      <c r="B844">
        <v>0.47099999999999997</v>
      </c>
      <c r="C844">
        <v>6.4000000000000001E-2</v>
      </c>
      <c r="D844">
        <v>0.46400000000000002</v>
      </c>
    </row>
    <row r="845" spans="1:4" x14ac:dyDescent="0.4">
      <c r="A845">
        <v>3.4380000000000002</v>
      </c>
      <c r="B845">
        <v>0.47099999999999997</v>
      </c>
      <c r="C845">
        <v>6.4000000000000001E-2</v>
      </c>
      <c r="D845">
        <v>0.46300000000000002</v>
      </c>
    </row>
    <row r="846" spans="1:4" x14ac:dyDescent="0.4">
      <c r="A846">
        <v>3.448</v>
      </c>
      <c r="B846">
        <v>0.47099999999999997</v>
      </c>
      <c r="C846">
        <v>6.4000000000000001E-2</v>
      </c>
      <c r="D846">
        <v>0.46300000000000002</v>
      </c>
    </row>
    <row r="847" spans="1:4" x14ac:dyDescent="0.4">
      <c r="A847">
        <v>3.4580000000000002</v>
      </c>
      <c r="B847">
        <v>0.47099999999999997</v>
      </c>
      <c r="C847">
        <v>6.4000000000000001E-2</v>
      </c>
      <c r="D847">
        <v>0.46300000000000002</v>
      </c>
    </row>
    <row r="848" spans="1:4" x14ac:dyDescent="0.4">
      <c r="A848">
        <v>3.468</v>
      </c>
      <c r="B848">
        <v>0.47099999999999997</v>
      </c>
      <c r="C848">
        <v>6.4000000000000001E-2</v>
      </c>
      <c r="D848">
        <v>0.46300000000000002</v>
      </c>
    </row>
    <row r="849" spans="1:4" x14ac:dyDescent="0.4">
      <c r="A849">
        <v>3.4780000000000002</v>
      </c>
      <c r="B849">
        <v>0.47099999999999997</v>
      </c>
      <c r="C849">
        <v>6.4000000000000001E-2</v>
      </c>
      <c r="D849">
        <v>0.46300000000000002</v>
      </c>
    </row>
    <row r="850" spans="1:4" x14ac:dyDescent="0.4">
      <c r="A850">
        <v>3.488</v>
      </c>
      <c r="B850">
        <v>0.47099999999999997</v>
      </c>
      <c r="C850">
        <v>6.4000000000000001E-2</v>
      </c>
      <c r="D850">
        <v>0.46300000000000002</v>
      </c>
    </row>
    <row r="851" spans="1:4" x14ac:dyDescent="0.4">
      <c r="A851">
        <v>3.4980000000000002</v>
      </c>
      <c r="B851">
        <v>0.47099999999999997</v>
      </c>
      <c r="C851">
        <v>6.4000000000000001E-2</v>
      </c>
      <c r="D851">
        <v>0.46300000000000002</v>
      </c>
    </row>
    <row r="852" spans="1:4" x14ac:dyDescent="0.4">
      <c r="A852">
        <v>3.5089999999999999</v>
      </c>
      <c r="B852">
        <v>0.47099999999999997</v>
      </c>
      <c r="C852">
        <v>6.4000000000000001E-2</v>
      </c>
      <c r="D852">
        <v>0.46300000000000002</v>
      </c>
    </row>
    <row r="853" spans="1:4" x14ac:dyDescent="0.4">
      <c r="A853">
        <v>3.5190000000000001</v>
      </c>
      <c r="B853">
        <v>0.47199999999999998</v>
      </c>
      <c r="C853">
        <v>6.4000000000000001E-2</v>
      </c>
      <c r="D853">
        <v>0.46300000000000002</v>
      </c>
    </row>
    <row r="854" spans="1:4" x14ac:dyDescent="0.4">
      <c r="A854">
        <v>3.5289999999999999</v>
      </c>
      <c r="B854">
        <v>0.47199999999999998</v>
      </c>
      <c r="C854">
        <v>6.4000000000000001E-2</v>
      </c>
      <c r="D854">
        <v>0.46300000000000002</v>
      </c>
    </row>
    <row r="855" spans="1:4" x14ac:dyDescent="0.4">
      <c r="A855">
        <v>3.5390000000000001</v>
      </c>
      <c r="B855">
        <v>0.47199999999999998</v>
      </c>
      <c r="C855">
        <v>6.4000000000000001E-2</v>
      </c>
      <c r="D855">
        <v>0.46300000000000002</v>
      </c>
    </row>
    <row r="856" spans="1:4" x14ac:dyDescent="0.4">
      <c r="A856">
        <v>3.5489999999999999</v>
      </c>
      <c r="B856">
        <v>0.47199999999999998</v>
      </c>
      <c r="C856">
        <v>6.4000000000000001E-2</v>
      </c>
      <c r="D856">
        <v>0.46200000000000002</v>
      </c>
    </row>
    <row r="857" spans="1:4" x14ac:dyDescent="0.4">
      <c r="A857">
        <v>3.5590000000000002</v>
      </c>
      <c r="B857">
        <v>0.47199999999999998</v>
      </c>
      <c r="C857">
        <v>6.4000000000000001E-2</v>
      </c>
      <c r="D857">
        <v>0.46200000000000002</v>
      </c>
    </row>
    <row r="858" spans="1:4" x14ac:dyDescent="0.4">
      <c r="A858">
        <v>3.569</v>
      </c>
      <c r="B858">
        <v>0.47199999999999998</v>
      </c>
      <c r="C858">
        <v>6.4000000000000001E-2</v>
      </c>
      <c r="D858">
        <v>0.46200000000000002</v>
      </c>
    </row>
    <row r="859" spans="1:4" x14ac:dyDescent="0.4">
      <c r="A859">
        <v>3.5790000000000002</v>
      </c>
      <c r="B859">
        <v>0.47199999999999998</v>
      </c>
      <c r="C859">
        <v>6.5000000000000002E-2</v>
      </c>
      <c r="D859">
        <v>0.46200000000000002</v>
      </c>
    </row>
    <row r="860" spans="1:4" x14ac:dyDescent="0.4">
      <c r="A860">
        <v>3.589</v>
      </c>
      <c r="B860">
        <v>0.47199999999999998</v>
      </c>
      <c r="C860">
        <v>6.5000000000000002E-2</v>
      </c>
      <c r="D860">
        <v>0.46200000000000002</v>
      </c>
    </row>
    <row r="861" spans="1:4" x14ac:dyDescent="0.4">
      <c r="A861">
        <v>3.5990000000000002</v>
      </c>
      <c r="B861">
        <v>0.47199999999999998</v>
      </c>
      <c r="C861">
        <v>6.5000000000000002E-2</v>
      </c>
      <c r="D861">
        <v>0.46200000000000002</v>
      </c>
    </row>
    <row r="862" spans="1:4" x14ac:dyDescent="0.4">
      <c r="A862">
        <v>3.609</v>
      </c>
      <c r="B862">
        <v>0.47199999999999998</v>
      </c>
      <c r="C862">
        <v>6.5000000000000002E-2</v>
      </c>
      <c r="D862">
        <v>0.46200000000000002</v>
      </c>
    </row>
    <row r="863" spans="1:4" x14ac:dyDescent="0.4">
      <c r="A863">
        <v>3.6190000000000002</v>
      </c>
      <c r="B863">
        <v>0.47199999999999998</v>
      </c>
      <c r="C863">
        <v>6.5000000000000002E-2</v>
      </c>
      <c r="D863">
        <v>0.46200000000000002</v>
      </c>
    </row>
    <row r="864" spans="1:4" x14ac:dyDescent="0.4">
      <c r="A864">
        <v>3.629</v>
      </c>
      <c r="B864">
        <v>0.47199999999999998</v>
      </c>
      <c r="C864">
        <v>6.5000000000000002E-2</v>
      </c>
      <c r="D864">
        <v>0.46200000000000002</v>
      </c>
    </row>
    <row r="865" spans="1:4" x14ac:dyDescent="0.4">
      <c r="A865">
        <v>3.6389999999999998</v>
      </c>
      <c r="B865">
        <v>0.47199999999999998</v>
      </c>
      <c r="C865">
        <v>6.5000000000000002E-2</v>
      </c>
      <c r="D865">
        <v>0.46200000000000002</v>
      </c>
    </row>
    <row r="866" spans="1:4" x14ac:dyDescent="0.4">
      <c r="A866">
        <v>3.649</v>
      </c>
      <c r="B866">
        <v>0.47199999999999998</v>
      </c>
      <c r="C866">
        <v>6.5000000000000002E-2</v>
      </c>
      <c r="D866">
        <v>0.46200000000000002</v>
      </c>
    </row>
    <row r="867" spans="1:4" x14ac:dyDescent="0.4">
      <c r="A867">
        <v>3.6589999999999998</v>
      </c>
      <c r="B867">
        <v>0.47199999999999998</v>
      </c>
      <c r="C867">
        <v>6.5000000000000002E-2</v>
      </c>
      <c r="D867">
        <v>0.46200000000000002</v>
      </c>
    </row>
    <row r="868" spans="1:4" x14ac:dyDescent="0.4">
      <c r="A868">
        <v>3.669</v>
      </c>
      <c r="B868">
        <v>0.47199999999999998</v>
      </c>
      <c r="C868">
        <v>6.5000000000000002E-2</v>
      </c>
      <c r="D868">
        <v>0.46200000000000002</v>
      </c>
    </row>
    <row r="869" spans="1:4" x14ac:dyDescent="0.4">
      <c r="A869">
        <v>3.6789999999999998</v>
      </c>
      <c r="B869">
        <v>0.47199999999999998</v>
      </c>
      <c r="C869">
        <v>6.5000000000000002E-2</v>
      </c>
      <c r="D869">
        <v>0.46200000000000002</v>
      </c>
    </row>
    <row r="870" spans="1:4" x14ac:dyDescent="0.4">
      <c r="A870">
        <v>3.6890000000000001</v>
      </c>
      <c r="B870">
        <v>0.47199999999999998</v>
      </c>
      <c r="C870">
        <v>6.5000000000000002E-2</v>
      </c>
      <c r="D870">
        <v>0.46100000000000002</v>
      </c>
    </row>
    <row r="871" spans="1:4" x14ac:dyDescent="0.4">
      <c r="A871">
        <v>3.6989999999999998</v>
      </c>
      <c r="B871">
        <v>0.47199999999999998</v>
      </c>
      <c r="C871">
        <v>6.5000000000000002E-2</v>
      </c>
      <c r="D871">
        <v>0.46100000000000002</v>
      </c>
    </row>
    <row r="872" spans="1:4" x14ac:dyDescent="0.4">
      <c r="A872">
        <v>3.7090000000000001</v>
      </c>
      <c r="B872">
        <v>0.47199999999999998</v>
      </c>
      <c r="C872">
        <v>6.5000000000000002E-2</v>
      </c>
      <c r="D872">
        <v>0.46100000000000002</v>
      </c>
    </row>
    <row r="873" spans="1:4" x14ac:dyDescent="0.4">
      <c r="A873">
        <v>3.7189999999999999</v>
      </c>
      <c r="B873">
        <v>0.47199999999999998</v>
      </c>
      <c r="C873">
        <v>6.5000000000000002E-2</v>
      </c>
      <c r="D873">
        <v>0.46100000000000002</v>
      </c>
    </row>
    <row r="874" spans="1:4" x14ac:dyDescent="0.4">
      <c r="A874">
        <v>3.7290000000000001</v>
      </c>
      <c r="B874">
        <v>0.47199999999999998</v>
      </c>
      <c r="C874">
        <v>6.5000000000000002E-2</v>
      </c>
      <c r="D874">
        <v>0.46100000000000002</v>
      </c>
    </row>
    <row r="875" spans="1:4" x14ac:dyDescent="0.4">
      <c r="A875">
        <v>3.7389999999999999</v>
      </c>
      <c r="B875">
        <v>0.47199999999999998</v>
      </c>
      <c r="C875">
        <v>6.5000000000000002E-2</v>
      </c>
      <c r="D875">
        <v>0.46100000000000002</v>
      </c>
    </row>
    <row r="876" spans="1:4" x14ac:dyDescent="0.4">
      <c r="A876">
        <v>3.7490000000000001</v>
      </c>
      <c r="B876">
        <v>0.47199999999999998</v>
      </c>
      <c r="C876">
        <v>6.5000000000000002E-2</v>
      </c>
      <c r="D876">
        <v>0.46100000000000002</v>
      </c>
    </row>
    <row r="877" spans="1:4" x14ac:dyDescent="0.4">
      <c r="A877">
        <v>3.7589999999999999</v>
      </c>
      <c r="B877">
        <v>0.47199999999999998</v>
      </c>
      <c r="C877">
        <v>6.5000000000000002E-2</v>
      </c>
      <c r="D877">
        <v>0.46100000000000002</v>
      </c>
    </row>
    <row r="878" spans="1:4" x14ac:dyDescent="0.4">
      <c r="A878">
        <v>3.7690000000000001</v>
      </c>
      <c r="B878">
        <v>0.47199999999999998</v>
      </c>
      <c r="C878">
        <v>6.5000000000000002E-2</v>
      </c>
      <c r="D878">
        <v>0.46100000000000002</v>
      </c>
    </row>
    <row r="879" spans="1:4" x14ac:dyDescent="0.4">
      <c r="A879">
        <v>3.7789999999999999</v>
      </c>
      <c r="B879">
        <v>0.47199999999999998</v>
      </c>
      <c r="C879">
        <v>6.5000000000000002E-2</v>
      </c>
      <c r="D879">
        <v>0.46100000000000002</v>
      </c>
    </row>
    <row r="880" spans="1:4" x14ac:dyDescent="0.4">
      <c r="A880">
        <v>3.7890000000000001</v>
      </c>
      <c r="B880">
        <v>0.47299999999999998</v>
      </c>
      <c r="C880">
        <v>6.5000000000000002E-2</v>
      </c>
      <c r="D880">
        <v>0.46100000000000002</v>
      </c>
    </row>
    <row r="881" spans="1:4" x14ac:dyDescent="0.4">
      <c r="A881">
        <v>3.7989999999999999</v>
      </c>
      <c r="B881">
        <v>0.47299999999999998</v>
      </c>
      <c r="C881">
        <v>6.5000000000000002E-2</v>
      </c>
      <c r="D881">
        <v>0.46100000000000002</v>
      </c>
    </row>
    <row r="882" spans="1:4" x14ac:dyDescent="0.4">
      <c r="A882">
        <v>3.8090000000000002</v>
      </c>
      <c r="B882">
        <v>0.47299999999999998</v>
      </c>
      <c r="C882">
        <v>6.5000000000000002E-2</v>
      </c>
      <c r="D882">
        <v>0.46100000000000002</v>
      </c>
    </row>
    <row r="883" spans="1:4" x14ac:dyDescent="0.4">
      <c r="A883">
        <v>3.819</v>
      </c>
      <c r="B883">
        <v>0.47299999999999998</v>
      </c>
      <c r="C883">
        <v>6.5000000000000002E-2</v>
      </c>
      <c r="D883">
        <v>0.46100000000000002</v>
      </c>
    </row>
    <row r="884" spans="1:4" x14ac:dyDescent="0.4">
      <c r="A884">
        <v>3.8290000000000002</v>
      </c>
      <c r="B884">
        <v>0.47299999999999998</v>
      </c>
      <c r="C884">
        <v>6.5000000000000002E-2</v>
      </c>
      <c r="D884">
        <v>0.46100000000000002</v>
      </c>
    </row>
    <row r="885" spans="1:4" x14ac:dyDescent="0.4">
      <c r="A885">
        <v>3.839</v>
      </c>
      <c r="B885">
        <v>0.47299999999999998</v>
      </c>
      <c r="C885">
        <v>6.5000000000000002E-2</v>
      </c>
      <c r="D885">
        <v>0.46100000000000002</v>
      </c>
    </row>
    <row r="886" spans="1:4" x14ac:dyDescent="0.4">
      <c r="A886">
        <v>3.8490000000000002</v>
      </c>
      <c r="B886">
        <v>0.47299999999999998</v>
      </c>
      <c r="C886">
        <v>6.5000000000000002E-2</v>
      </c>
      <c r="D886">
        <v>0.46100000000000002</v>
      </c>
    </row>
    <row r="887" spans="1:4" x14ac:dyDescent="0.4">
      <c r="A887">
        <v>3.859</v>
      </c>
      <c r="B887">
        <v>0.47299999999999998</v>
      </c>
      <c r="C887">
        <v>6.5000000000000002E-2</v>
      </c>
      <c r="D887">
        <v>0.46100000000000002</v>
      </c>
    </row>
    <row r="888" spans="1:4" x14ac:dyDescent="0.4">
      <c r="A888">
        <v>3.8690000000000002</v>
      </c>
      <c r="B888">
        <v>0.47299999999999998</v>
      </c>
      <c r="C888">
        <v>6.5000000000000002E-2</v>
      </c>
      <c r="D888">
        <v>0.46</v>
      </c>
    </row>
    <row r="889" spans="1:4" x14ac:dyDescent="0.4">
      <c r="A889">
        <v>3.879</v>
      </c>
      <c r="B889">
        <v>0.47299999999999998</v>
      </c>
      <c r="C889">
        <v>6.5000000000000002E-2</v>
      </c>
      <c r="D889">
        <v>0.46</v>
      </c>
    </row>
    <row r="890" spans="1:4" x14ac:dyDescent="0.4">
      <c r="A890">
        <v>3.8889999999999998</v>
      </c>
      <c r="B890">
        <v>0.47299999999999998</v>
      </c>
      <c r="C890">
        <v>6.5000000000000002E-2</v>
      </c>
      <c r="D890">
        <v>0.46</v>
      </c>
    </row>
    <row r="891" spans="1:4" x14ac:dyDescent="0.4">
      <c r="A891">
        <v>3.899</v>
      </c>
      <c r="B891">
        <v>0.47299999999999998</v>
      </c>
      <c r="C891">
        <v>6.5000000000000002E-2</v>
      </c>
      <c r="D891">
        <v>0.46</v>
      </c>
    </row>
    <row r="892" spans="1:4" x14ac:dyDescent="0.4">
      <c r="A892">
        <v>3.9089999999999998</v>
      </c>
      <c r="B892">
        <v>0.47299999999999998</v>
      </c>
      <c r="C892">
        <v>6.5000000000000002E-2</v>
      </c>
      <c r="D892">
        <v>0.46</v>
      </c>
    </row>
    <row r="893" spans="1:4" x14ac:dyDescent="0.4">
      <c r="A893">
        <v>3.919</v>
      </c>
      <c r="B893">
        <v>0.47299999999999998</v>
      </c>
      <c r="C893">
        <v>6.5000000000000002E-2</v>
      </c>
      <c r="D893">
        <v>0.46</v>
      </c>
    </row>
    <row r="894" spans="1:4" x14ac:dyDescent="0.4">
      <c r="A894">
        <v>3.9289999999999998</v>
      </c>
      <c r="B894">
        <v>0.47299999999999998</v>
      </c>
      <c r="C894">
        <v>6.6000000000000003E-2</v>
      </c>
      <c r="D894">
        <v>0.46</v>
      </c>
    </row>
    <row r="895" spans="1:4" x14ac:dyDescent="0.4">
      <c r="A895">
        <v>3.9390000000000001</v>
      </c>
      <c r="B895">
        <v>0.47299999999999998</v>
      </c>
      <c r="C895">
        <v>6.6000000000000003E-2</v>
      </c>
      <c r="D895">
        <v>0.46</v>
      </c>
    </row>
    <row r="896" spans="1:4" x14ac:dyDescent="0.4">
      <c r="A896">
        <v>3.9489999999999998</v>
      </c>
      <c r="B896">
        <v>0.47299999999999998</v>
      </c>
      <c r="C896">
        <v>6.6000000000000003E-2</v>
      </c>
      <c r="D896">
        <v>0.46</v>
      </c>
    </row>
    <row r="897" spans="1:4" x14ac:dyDescent="0.4">
      <c r="A897">
        <v>3.9590000000000001</v>
      </c>
      <c r="B897">
        <v>0.47299999999999998</v>
      </c>
      <c r="C897">
        <v>6.6000000000000003E-2</v>
      </c>
      <c r="D897">
        <v>0.46</v>
      </c>
    </row>
    <row r="898" spans="1:4" x14ac:dyDescent="0.4">
      <c r="A898">
        <v>3.9689999999999999</v>
      </c>
      <c r="B898">
        <v>0.47299999999999998</v>
      </c>
      <c r="C898">
        <v>6.6000000000000003E-2</v>
      </c>
      <c r="D898">
        <v>0.46</v>
      </c>
    </row>
    <row r="899" spans="1:4" x14ac:dyDescent="0.4">
      <c r="A899">
        <v>3.9790000000000001</v>
      </c>
      <c r="B899">
        <v>0.47299999999999998</v>
      </c>
      <c r="C899">
        <v>6.6000000000000003E-2</v>
      </c>
      <c r="D899">
        <v>0.46</v>
      </c>
    </row>
    <row r="900" spans="1:4" x14ac:dyDescent="0.4">
      <c r="A900">
        <v>3.9889999999999999</v>
      </c>
      <c r="B900">
        <v>0.47299999999999998</v>
      </c>
      <c r="C900">
        <v>6.6000000000000003E-2</v>
      </c>
      <c r="D900">
        <v>0.46</v>
      </c>
    </row>
    <row r="901" spans="1:4" x14ac:dyDescent="0.4">
      <c r="A901">
        <v>3.9990000000000001</v>
      </c>
      <c r="B901">
        <v>0.47299999999999998</v>
      </c>
      <c r="C901">
        <v>6.6000000000000003E-2</v>
      </c>
      <c r="D901">
        <v>0.46</v>
      </c>
    </row>
    <row r="902" spans="1:4" x14ac:dyDescent="0.4">
      <c r="A902">
        <v>4.0090000000000003</v>
      </c>
      <c r="B902">
        <v>0.47299999999999998</v>
      </c>
      <c r="C902">
        <v>6.6000000000000003E-2</v>
      </c>
      <c r="D902">
        <v>0.46</v>
      </c>
    </row>
    <row r="903" spans="1:4" x14ac:dyDescent="0.4">
      <c r="A903">
        <v>4.0190000000000001</v>
      </c>
      <c r="B903">
        <v>0.47299999999999998</v>
      </c>
      <c r="C903">
        <v>6.6000000000000003E-2</v>
      </c>
      <c r="D903">
        <v>0.46</v>
      </c>
    </row>
    <row r="904" spans="1:4" x14ac:dyDescent="0.4">
      <c r="A904">
        <v>4.0289999999999999</v>
      </c>
      <c r="B904">
        <v>0.47299999999999998</v>
      </c>
      <c r="C904">
        <v>6.6000000000000003E-2</v>
      </c>
      <c r="D904">
        <v>0.46</v>
      </c>
    </row>
    <row r="905" spans="1:4" x14ac:dyDescent="0.4">
      <c r="A905">
        <v>4.0389999999999997</v>
      </c>
      <c r="B905">
        <v>0.47299999999999998</v>
      </c>
      <c r="C905">
        <v>6.6000000000000003E-2</v>
      </c>
      <c r="D905">
        <v>0.46</v>
      </c>
    </row>
    <row r="906" spans="1:4" x14ac:dyDescent="0.4">
      <c r="A906">
        <v>4.0490000000000004</v>
      </c>
      <c r="B906">
        <v>0.47299999999999998</v>
      </c>
      <c r="C906">
        <v>6.6000000000000003E-2</v>
      </c>
      <c r="D906">
        <v>0.46</v>
      </c>
    </row>
    <row r="907" spans="1:4" x14ac:dyDescent="0.4">
      <c r="A907">
        <v>4.0590000000000002</v>
      </c>
      <c r="B907">
        <v>0.47299999999999998</v>
      </c>
      <c r="C907">
        <v>6.6000000000000003E-2</v>
      </c>
      <c r="D907">
        <v>0.46</v>
      </c>
    </row>
    <row r="908" spans="1:4" x14ac:dyDescent="0.4">
      <c r="A908">
        <v>4.069</v>
      </c>
      <c r="B908">
        <v>0.47299999999999998</v>
      </c>
      <c r="C908">
        <v>6.6000000000000003E-2</v>
      </c>
      <c r="D908">
        <v>0.46</v>
      </c>
    </row>
    <row r="909" spans="1:4" x14ac:dyDescent="0.4">
      <c r="A909">
        <v>4.0789999999999997</v>
      </c>
      <c r="B909">
        <v>0.47299999999999998</v>
      </c>
      <c r="C909">
        <v>6.6000000000000003E-2</v>
      </c>
      <c r="D909">
        <v>0.46</v>
      </c>
    </row>
    <row r="910" spans="1:4" x14ac:dyDescent="0.4">
      <c r="A910">
        <v>4.0890000000000004</v>
      </c>
      <c r="B910">
        <v>0.47299999999999998</v>
      </c>
      <c r="C910">
        <v>6.6000000000000003E-2</v>
      </c>
      <c r="D910">
        <v>0.46</v>
      </c>
    </row>
    <row r="911" spans="1:4" x14ac:dyDescent="0.4">
      <c r="A911">
        <v>4.0990000000000002</v>
      </c>
      <c r="B911">
        <v>0.47299999999999998</v>
      </c>
      <c r="C911">
        <v>6.6000000000000003E-2</v>
      </c>
      <c r="D911">
        <v>0.46</v>
      </c>
    </row>
    <row r="912" spans="1:4" x14ac:dyDescent="0.4">
      <c r="A912">
        <v>4.109</v>
      </c>
      <c r="B912">
        <v>0.47299999999999998</v>
      </c>
      <c r="C912">
        <v>6.6000000000000003E-2</v>
      </c>
      <c r="D912">
        <v>0.46</v>
      </c>
    </row>
    <row r="913" spans="1:4" x14ac:dyDescent="0.4">
      <c r="A913">
        <v>4.1189999999999998</v>
      </c>
      <c r="B913">
        <v>0.47299999999999998</v>
      </c>
      <c r="C913">
        <v>6.6000000000000003E-2</v>
      </c>
      <c r="D913">
        <v>0.46</v>
      </c>
    </row>
    <row r="914" spans="1:4" x14ac:dyDescent="0.4">
      <c r="A914">
        <v>4.1289999999999996</v>
      </c>
      <c r="B914">
        <v>0.47299999999999998</v>
      </c>
      <c r="C914">
        <v>6.6000000000000003E-2</v>
      </c>
      <c r="D914">
        <v>0.46</v>
      </c>
    </row>
    <row r="915" spans="1:4" x14ac:dyDescent="0.4">
      <c r="A915">
        <v>4.1390000000000002</v>
      </c>
      <c r="B915">
        <v>0.47299999999999998</v>
      </c>
      <c r="C915">
        <v>6.6000000000000003E-2</v>
      </c>
      <c r="D915">
        <v>0.46</v>
      </c>
    </row>
    <row r="916" spans="1:4" x14ac:dyDescent="0.4">
      <c r="A916">
        <v>4.149</v>
      </c>
      <c r="B916">
        <v>0.47299999999999998</v>
      </c>
      <c r="C916">
        <v>6.6000000000000003E-2</v>
      </c>
      <c r="D916">
        <v>0.46</v>
      </c>
    </row>
    <row r="917" spans="1:4" x14ac:dyDescent="0.4">
      <c r="A917">
        <v>4.1589999999999998</v>
      </c>
      <c r="B917">
        <v>0.47299999999999998</v>
      </c>
      <c r="C917">
        <v>6.6000000000000003E-2</v>
      </c>
      <c r="D917">
        <v>0.46</v>
      </c>
    </row>
    <row r="918" spans="1:4" x14ac:dyDescent="0.4">
      <c r="A918">
        <v>4.1689999999999996</v>
      </c>
      <c r="B918">
        <v>0.47299999999999998</v>
      </c>
      <c r="C918">
        <v>6.6000000000000003E-2</v>
      </c>
      <c r="D918">
        <v>0.46</v>
      </c>
    </row>
    <row r="919" spans="1:4" x14ac:dyDescent="0.4">
      <c r="A919">
        <v>4.1790000000000003</v>
      </c>
      <c r="B919">
        <v>0.47299999999999998</v>
      </c>
      <c r="C919">
        <v>6.6000000000000003E-2</v>
      </c>
      <c r="D919">
        <v>0.46</v>
      </c>
    </row>
    <row r="920" spans="1:4" x14ac:dyDescent="0.4">
      <c r="A920">
        <v>4.1890000000000001</v>
      </c>
      <c r="B920">
        <v>0.47299999999999998</v>
      </c>
      <c r="C920">
        <v>6.6000000000000003E-2</v>
      </c>
      <c r="D920">
        <v>0.46</v>
      </c>
    </row>
    <row r="921" spans="1:4" x14ac:dyDescent="0.4">
      <c r="A921">
        <v>4.1989999999999998</v>
      </c>
      <c r="B921">
        <v>0.47299999999999998</v>
      </c>
      <c r="C921">
        <v>6.6000000000000003E-2</v>
      </c>
      <c r="D921">
        <v>0.46</v>
      </c>
    </row>
    <row r="922" spans="1:4" x14ac:dyDescent="0.4">
      <c r="A922">
        <v>4.2089999999999996</v>
      </c>
      <c r="B922">
        <v>0.47299999999999998</v>
      </c>
      <c r="C922">
        <v>6.6000000000000003E-2</v>
      </c>
      <c r="D922">
        <v>0.46</v>
      </c>
    </row>
    <row r="923" spans="1:4" x14ac:dyDescent="0.4">
      <c r="A923">
        <v>4.2190000000000003</v>
      </c>
      <c r="B923">
        <v>0.47299999999999998</v>
      </c>
      <c r="C923">
        <v>6.6000000000000003E-2</v>
      </c>
      <c r="D923">
        <v>0.46</v>
      </c>
    </row>
    <row r="924" spans="1:4" x14ac:dyDescent="0.4">
      <c r="A924">
        <v>4.2290000000000001</v>
      </c>
      <c r="B924">
        <v>0.47299999999999998</v>
      </c>
      <c r="C924">
        <v>6.6000000000000003E-2</v>
      </c>
      <c r="D924">
        <v>0.46</v>
      </c>
    </row>
    <row r="925" spans="1:4" x14ac:dyDescent="0.4">
      <c r="A925">
        <v>4.2389999999999999</v>
      </c>
      <c r="B925">
        <v>0.47299999999999998</v>
      </c>
      <c r="C925">
        <v>6.6000000000000003E-2</v>
      </c>
      <c r="D925">
        <v>0.46</v>
      </c>
    </row>
    <row r="926" spans="1:4" x14ac:dyDescent="0.4">
      <c r="A926">
        <v>4.2489999999999997</v>
      </c>
      <c r="B926">
        <v>0.47299999999999998</v>
      </c>
      <c r="C926">
        <v>6.6000000000000003E-2</v>
      </c>
      <c r="D926">
        <v>0.46</v>
      </c>
    </row>
    <row r="927" spans="1:4" x14ac:dyDescent="0.4">
      <c r="A927">
        <v>4.2590000000000003</v>
      </c>
      <c r="B927">
        <v>0.47299999999999998</v>
      </c>
      <c r="C927">
        <v>6.6000000000000003E-2</v>
      </c>
      <c r="D927">
        <v>0.46</v>
      </c>
    </row>
    <row r="928" spans="1:4" x14ac:dyDescent="0.4">
      <c r="A928">
        <v>4.2690000000000001</v>
      </c>
      <c r="B928">
        <v>0.47299999999999998</v>
      </c>
      <c r="C928">
        <v>6.6000000000000003E-2</v>
      </c>
      <c r="D928">
        <v>0.46</v>
      </c>
    </row>
    <row r="929" spans="1:4" x14ac:dyDescent="0.4">
      <c r="A929">
        <v>4.2789999999999999</v>
      </c>
      <c r="B929">
        <v>0.47299999999999998</v>
      </c>
      <c r="C929">
        <v>6.6000000000000003E-2</v>
      </c>
      <c r="D929">
        <v>0.46</v>
      </c>
    </row>
    <row r="930" spans="1:4" x14ac:dyDescent="0.4">
      <c r="A930">
        <v>4.2889999999999997</v>
      </c>
      <c r="B930">
        <v>0.47299999999999998</v>
      </c>
      <c r="C930">
        <v>6.6000000000000003E-2</v>
      </c>
      <c r="D930">
        <v>0.46</v>
      </c>
    </row>
    <row r="931" spans="1:4" x14ac:dyDescent="0.4">
      <c r="A931">
        <v>4.2990000000000004</v>
      </c>
      <c r="B931">
        <v>0.47299999999999998</v>
      </c>
      <c r="C931">
        <v>6.6000000000000003E-2</v>
      </c>
      <c r="D931">
        <v>0.46</v>
      </c>
    </row>
    <row r="932" spans="1:4" x14ac:dyDescent="0.4">
      <c r="A932">
        <v>4.3090000000000002</v>
      </c>
      <c r="B932">
        <v>0.47299999999999998</v>
      </c>
      <c r="C932">
        <v>6.6000000000000003E-2</v>
      </c>
      <c r="D932">
        <v>0.46</v>
      </c>
    </row>
    <row r="933" spans="1:4" x14ac:dyDescent="0.4">
      <c r="A933">
        <v>4.319</v>
      </c>
      <c r="B933">
        <v>0.47299999999999998</v>
      </c>
      <c r="C933">
        <v>6.6000000000000003E-2</v>
      </c>
      <c r="D933">
        <v>0.46</v>
      </c>
    </row>
    <row r="934" spans="1:4" x14ac:dyDescent="0.4">
      <c r="A934">
        <v>4.3289999999999997</v>
      </c>
      <c r="B934">
        <v>0.47299999999999998</v>
      </c>
      <c r="C934">
        <v>6.6000000000000003E-2</v>
      </c>
      <c r="D934">
        <v>0.46</v>
      </c>
    </row>
    <row r="935" spans="1:4" x14ac:dyDescent="0.4">
      <c r="A935">
        <v>4.3390000000000004</v>
      </c>
      <c r="B935">
        <v>0.47299999999999998</v>
      </c>
      <c r="C935">
        <v>6.6000000000000003E-2</v>
      </c>
      <c r="D935">
        <v>0.46</v>
      </c>
    </row>
    <row r="936" spans="1:4" x14ac:dyDescent="0.4">
      <c r="A936">
        <v>4.3490000000000002</v>
      </c>
      <c r="B936">
        <v>0.47299999999999998</v>
      </c>
      <c r="C936">
        <v>6.6000000000000003E-2</v>
      </c>
      <c r="D936">
        <v>0.46</v>
      </c>
    </row>
    <row r="937" spans="1:4" x14ac:dyDescent="0.4">
      <c r="A937">
        <v>4.359</v>
      </c>
      <c r="B937">
        <v>0.47299999999999998</v>
      </c>
      <c r="C937">
        <v>6.7000000000000004E-2</v>
      </c>
      <c r="D937">
        <v>0.46</v>
      </c>
    </row>
    <row r="938" spans="1:4" x14ac:dyDescent="0.4">
      <c r="A938">
        <v>4.3689999999999998</v>
      </c>
      <c r="B938">
        <v>0.47299999999999998</v>
      </c>
      <c r="C938">
        <v>6.7000000000000004E-2</v>
      </c>
      <c r="D938">
        <v>0.46</v>
      </c>
    </row>
    <row r="939" spans="1:4" x14ac:dyDescent="0.4">
      <c r="A939">
        <v>4.3789999999999996</v>
      </c>
      <c r="B939">
        <v>0.47299999999999998</v>
      </c>
      <c r="C939">
        <v>6.7000000000000004E-2</v>
      </c>
      <c r="D939">
        <v>0.46</v>
      </c>
    </row>
    <row r="940" spans="1:4" x14ac:dyDescent="0.4">
      <c r="A940">
        <v>4.3890000000000002</v>
      </c>
      <c r="B940">
        <v>0.47299999999999998</v>
      </c>
      <c r="C940">
        <v>6.7000000000000004E-2</v>
      </c>
      <c r="D940">
        <v>0.46</v>
      </c>
    </row>
    <row r="941" spans="1:4" x14ac:dyDescent="0.4">
      <c r="A941">
        <v>4.399</v>
      </c>
      <c r="B941">
        <v>0.47299999999999998</v>
      </c>
      <c r="C941">
        <v>6.7000000000000004E-2</v>
      </c>
      <c r="D941">
        <v>0.46</v>
      </c>
    </row>
    <row r="942" spans="1:4" x14ac:dyDescent="0.4">
      <c r="A942">
        <v>4.4089999999999998</v>
      </c>
      <c r="B942">
        <v>0.47299999999999998</v>
      </c>
      <c r="C942">
        <v>6.7000000000000004E-2</v>
      </c>
      <c r="D942">
        <v>0.46</v>
      </c>
    </row>
    <row r="943" spans="1:4" x14ac:dyDescent="0.4">
      <c r="A943">
        <v>4.4189999999999996</v>
      </c>
      <c r="B943">
        <v>0.47299999999999998</v>
      </c>
      <c r="C943">
        <v>6.7000000000000004E-2</v>
      </c>
      <c r="D943">
        <v>0.46</v>
      </c>
    </row>
    <row r="944" spans="1:4" x14ac:dyDescent="0.4">
      <c r="A944">
        <v>4.4290000000000003</v>
      </c>
      <c r="B944">
        <v>0.47299999999999998</v>
      </c>
      <c r="C944">
        <v>6.7000000000000004E-2</v>
      </c>
      <c r="D944">
        <v>0.46</v>
      </c>
    </row>
    <row r="945" spans="1:4" x14ac:dyDescent="0.4">
      <c r="A945">
        <v>4.4390000000000001</v>
      </c>
      <c r="B945">
        <v>0.47299999999999998</v>
      </c>
      <c r="C945">
        <v>6.7000000000000004E-2</v>
      </c>
      <c r="D945">
        <v>0.46</v>
      </c>
    </row>
    <row r="946" spans="1:4" x14ac:dyDescent="0.4">
      <c r="A946">
        <v>4.4489999999999998</v>
      </c>
      <c r="B946">
        <v>0.47299999999999998</v>
      </c>
      <c r="C946">
        <v>6.7000000000000004E-2</v>
      </c>
      <c r="D946">
        <v>0.46</v>
      </c>
    </row>
    <row r="947" spans="1:4" x14ac:dyDescent="0.4">
      <c r="A947">
        <v>4.4589999999999996</v>
      </c>
      <c r="B947">
        <v>0.47299999999999998</v>
      </c>
      <c r="C947">
        <v>6.7000000000000004E-2</v>
      </c>
      <c r="D947">
        <v>0.46</v>
      </c>
    </row>
    <row r="948" spans="1:4" x14ac:dyDescent="0.4">
      <c r="A948">
        <v>4.4690000000000003</v>
      </c>
      <c r="B948">
        <v>0.47299999999999998</v>
      </c>
      <c r="C948">
        <v>6.7000000000000004E-2</v>
      </c>
      <c r="D948">
        <v>0.46</v>
      </c>
    </row>
    <row r="949" spans="1:4" x14ac:dyDescent="0.4">
      <c r="A949">
        <v>4.4790000000000001</v>
      </c>
      <c r="B949">
        <v>0.47199999999999998</v>
      </c>
      <c r="C949">
        <v>6.7000000000000004E-2</v>
      </c>
      <c r="D949">
        <v>0.46</v>
      </c>
    </row>
    <row r="950" spans="1:4" x14ac:dyDescent="0.4">
      <c r="A950">
        <v>4.4889999999999999</v>
      </c>
      <c r="B950">
        <v>0.47199999999999998</v>
      </c>
      <c r="C950">
        <v>6.7000000000000004E-2</v>
      </c>
      <c r="D950">
        <v>0.46</v>
      </c>
    </row>
    <row r="951" spans="1:4" x14ac:dyDescent="0.4">
      <c r="A951">
        <v>4.4989999999999997</v>
      </c>
      <c r="B951">
        <v>0.47199999999999998</v>
      </c>
      <c r="C951">
        <v>6.7000000000000004E-2</v>
      </c>
      <c r="D951">
        <v>0.46</v>
      </c>
    </row>
    <row r="952" spans="1:4" x14ac:dyDescent="0.4">
      <c r="A952">
        <v>4.51</v>
      </c>
      <c r="B952">
        <v>0.47199999999999998</v>
      </c>
      <c r="C952">
        <v>6.7000000000000004E-2</v>
      </c>
      <c r="D952">
        <v>0.46</v>
      </c>
    </row>
    <row r="953" spans="1:4" x14ac:dyDescent="0.4">
      <c r="A953">
        <v>4.5199999999999996</v>
      </c>
      <c r="B953">
        <v>0.47199999999999998</v>
      </c>
      <c r="C953">
        <v>6.7000000000000004E-2</v>
      </c>
      <c r="D953">
        <v>0.46</v>
      </c>
    </row>
    <row r="954" spans="1:4" x14ac:dyDescent="0.4">
      <c r="A954">
        <v>4.53</v>
      </c>
      <c r="B954">
        <v>0.47199999999999998</v>
      </c>
      <c r="C954">
        <v>6.7000000000000004E-2</v>
      </c>
      <c r="D954">
        <v>0.46</v>
      </c>
    </row>
    <row r="955" spans="1:4" x14ac:dyDescent="0.4">
      <c r="A955">
        <v>4.54</v>
      </c>
      <c r="B955">
        <v>0.47199999999999998</v>
      </c>
      <c r="C955">
        <v>6.7000000000000004E-2</v>
      </c>
      <c r="D955">
        <v>0.46</v>
      </c>
    </row>
    <row r="956" spans="1:4" x14ac:dyDescent="0.4">
      <c r="A956">
        <v>4.55</v>
      </c>
      <c r="B956">
        <v>0.47199999999999998</v>
      </c>
      <c r="C956">
        <v>6.7000000000000004E-2</v>
      </c>
      <c r="D956">
        <v>0.46</v>
      </c>
    </row>
    <row r="957" spans="1:4" x14ac:dyDescent="0.4">
      <c r="A957">
        <v>4.5599999999999996</v>
      </c>
      <c r="B957">
        <v>0.47199999999999998</v>
      </c>
      <c r="C957">
        <v>6.7000000000000004E-2</v>
      </c>
      <c r="D957">
        <v>0.46100000000000002</v>
      </c>
    </row>
    <row r="958" spans="1:4" x14ac:dyDescent="0.4">
      <c r="A958">
        <v>4.57</v>
      </c>
      <c r="B958">
        <v>0.47199999999999998</v>
      </c>
      <c r="C958">
        <v>6.7000000000000004E-2</v>
      </c>
      <c r="D958">
        <v>0.46100000000000002</v>
      </c>
    </row>
    <row r="959" spans="1:4" x14ac:dyDescent="0.4">
      <c r="A959">
        <v>4.58</v>
      </c>
      <c r="B959">
        <v>0.47199999999999998</v>
      </c>
      <c r="C959">
        <v>6.7000000000000004E-2</v>
      </c>
      <c r="D959">
        <v>0.46100000000000002</v>
      </c>
    </row>
    <row r="960" spans="1:4" x14ac:dyDescent="0.4">
      <c r="A960">
        <v>4.59</v>
      </c>
      <c r="B960">
        <v>0.47199999999999998</v>
      </c>
      <c r="C960">
        <v>6.7000000000000004E-2</v>
      </c>
      <c r="D960">
        <v>0.46100000000000002</v>
      </c>
    </row>
    <row r="961" spans="1:4" x14ac:dyDescent="0.4">
      <c r="A961">
        <v>4.5999999999999996</v>
      </c>
      <c r="B961">
        <v>0.47199999999999998</v>
      </c>
      <c r="C961">
        <v>6.7000000000000004E-2</v>
      </c>
      <c r="D961">
        <v>0.46100000000000002</v>
      </c>
    </row>
    <row r="962" spans="1:4" x14ac:dyDescent="0.4">
      <c r="A962">
        <v>4.6100000000000003</v>
      </c>
      <c r="B962">
        <v>0.47199999999999998</v>
      </c>
      <c r="C962">
        <v>6.7000000000000004E-2</v>
      </c>
      <c r="D962">
        <v>0.46100000000000002</v>
      </c>
    </row>
    <row r="963" spans="1:4" x14ac:dyDescent="0.4">
      <c r="A963">
        <v>4.62</v>
      </c>
      <c r="B963">
        <v>0.47199999999999998</v>
      </c>
      <c r="C963">
        <v>6.7000000000000004E-2</v>
      </c>
      <c r="D963">
        <v>0.46100000000000002</v>
      </c>
    </row>
    <row r="964" spans="1:4" x14ac:dyDescent="0.4">
      <c r="A964">
        <v>4.63</v>
      </c>
      <c r="B964">
        <v>0.47199999999999998</v>
      </c>
      <c r="C964">
        <v>6.7000000000000004E-2</v>
      </c>
      <c r="D964">
        <v>0.46100000000000002</v>
      </c>
    </row>
    <row r="965" spans="1:4" x14ac:dyDescent="0.4">
      <c r="A965">
        <v>4.6399999999999997</v>
      </c>
      <c r="B965">
        <v>0.47199999999999998</v>
      </c>
      <c r="C965">
        <v>6.7000000000000004E-2</v>
      </c>
      <c r="D965">
        <v>0.46100000000000002</v>
      </c>
    </row>
    <row r="966" spans="1:4" x14ac:dyDescent="0.4">
      <c r="A966">
        <v>4.6500000000000004</v>
      </c>
      <c r="B966">
        <v>0.47199999999999998</v>
      </c>
      <c r="C966">
        <v>6.6000000000000003E-2</v>
      </c>
      <c r="D966">
        <v>0.46100000000000002</v>
      </c>
    </row>
    <row r="967" spans="1:4" x14ac:dyDescent="0.4">
      <c r="A967">
        <v>4.66</v>
      </c>
      <c r="B967">
        <v>0.47199999999999998</v>
      </c>
      <c r="C967">
        <v>6.6000000000000003E-2</v>
      </c>
      <c r="D967">
        <v>0.46100000000000002</v>
      </c>
    </row>
    <row r="968" spans="1:4" x14ac:dyDescent="0.4">
      <c r="A968">
        <v>4.67</v>
      </c>
      <c r="B968">
        <v>0.47199999999999998</v>
      </c>
      <c r="C968">
        <v>6.6000000000000003E-2</v>
      </c>
      <c r="D968">
        <v>0.46100000000000002</v>
      </c>
    </row>
    <row r="969" spans="1:4" x14ac:dyDescent="0.4">
      <c r="A969">
        <v>4.68</v>
      </c>
      <c r="B969">
        <v>0.47199999999999998</v>
      </c>
      <c r="C969">
        <v>6.6000000000000003E-2</v>
      </c>
      <c r="D969">
        <v>0.46100000000000002</v>
      </c>
    </row>
    <row r="970" spans="1:4" x14ac:dyDescent="0.4">
      <c r="A970">
        <v>4.6900000000000004</v>
      </c>
      <c r="B970">
        <v>0.47199999999999998</v>
      </c>
      <c r="C970">
        <v>6.6000000000000003E-2</v>
      </c>
      <c r="D970">
        <v>0.46100000000000002</v>
      </c>
    </row>
    <row r="971" spans="1:4" x14ac:dyDescent="0.4">
      <c r="A971">
        <v>4.7</v>
      </c>
      <c r="B971">
        <v>0.47199999999999998</v>
      </c>
      <c r="C971">
        <v>6.6000000000000003E-2</v>
      </c>
      <c r="D971">
        <v>0.46100000000000002</v>
      </c>
    </row>
    <row r="972" spans="1:4" x14ac:dyDescent="0.4">
      <c r="A972">
        <v>4.71</v>
      </c>
      <c r="B972">
        <v>0.47199999999999998</v>
      </c>
      <c r="C972">
        <v>6.6000000000000003E-2</v>
      </c>
      <c r="D972">
        <v>0.46100000000000002</v>
      </c>
    </row>
    <row r="973" spans="1:4" x14ac:dyDescent="0.4">
      <c r="A973">
        <v>4.72</v>
      </c>
      <c r="B973">
        <v>0.47199999999999998</v>
      </c>
      <c r="C973">
        <v>6.6000000000000003E-2</v>
      </c>
      <c r="D973">
        <v>0.46100000000000002</v>
      </c>
    </row>
    <row r="974" spans="1:4" x14ac:dyDescent="0.4">
      <c r="A974">
        <v>4.7300000000000004</v>
      </c>
      <c r="B974">
        <v>0.47199999999999998</v>
      </c>
      <c r="C974">
        <v>6.6000000000000003E-2</v>
      </c>
      <c r="D974">
        <v>0.46100000000000002</v>
      </c>
    </row>
    <row r="975" spans="1:4" x14ac:dyDescent="0.4">
      <c r="A975">
        <v>4.74</v>
      </c>
      <c r="B975">
        <v>0.47199999999999998</v>
      </c>
      <c r="C975">
        <v>6.6000000000000003E-2</v>
      </c>
      <c r="D975">
        <v>0.46200000000000002</v>
      </c>
    </row>
    <row r="976" spans="1:4" x14ac:dyDescent="0.4">
      <c r="A976">
        <v>4.75</v>
      </c>
      <c r="B976">
        <v>0.47199999999999998</v>
      </c>
      <c r="C976">
        <v>6.6000000000000003E-2</v>
      </c>
      <c r="D976">
        <v>0.46200000000000002</v>
      </c>
    </row>
    <row r="977" spans="1:4" x14ac:dyDescent="0.4">
      <c r="A977">
        <v>4.76</v>
      </c>
      <c r="B977">
        <v>0.47099999999999997</v>
      </c>
      <c r="C977">
        <v>6.6000000000000003E-2</v>
      </c>
      <c r="D977">
        <v>0.46200000000000002</v>
      </c>
    </row>
    <row r="978" spans="1:4" x14ac:dyDescent="0.4">
      <c r="A978">
        <v>4.7699999999999996</v>
      </c>
      <c r="B978">
        <v>0.47099999999999997</v>
      </c>
      <c r="C978">
        <v>6.6000000000000003E-2</v>
      </c>
      <c r="D978">
        <v>0.46200000000000002</v>
      </c>
    </row>
    <row r="979" spans="1:4" x14ac:dyDescent="0.4">
      <c r="A979">
        <v>4.78</v>
      </c>
      <c r="B979">
        <v>0.47099999999999997</v>
      </c>
      <c r="C979">
        <v>6.6000000000000003E-2</v>
      </c>
      <c r="D979">
        <v>0.46200000000000002</v>
      </c>
    </row>
    <row r="980" spans="1:4" x14ac:dyDescent="0.4">
      <c r="A980">
        <v>4.79</v>
      </c>
      <c r="B980">
        <v>0.47099999999999997</v>
      </c>
      <c r="C980">
        <v>6.6000000000000003E-2</v>
      </c>
      <c r="D980">
        <v>0.46200000000000002</v>
      </c>
    </row>
    <row r="981" spans="1:4" x14ac:dyDescent="0.4">
      <c r="A981">
        <v>4.8</v>
      </c>
      <c r="B981">
        <v>0.47099999999999997</v>
      </c>
      <c r="C981">
        <v>6.6000000000000003E-2</v>
      </c>
      <c r="D981">
        <v>0.46200000000000002</v>
      </c>
    </row>
    <row r="982" spans="1:4" x14ac:dyDescent="0.4">
      <c r="A982">
        <v>4.8099999999999996</v>
      </c>
      <c r="B982">
        <v>0.47099999999999997</v>
      </c>
      <c r="C982">
        <v>6.6000000000000003E-2</v>
      </c>
      <c r="D982">
        <v>0.46200000000000002</v>
      </c>
    </row>
    <row r="983" spans="1:4" x14ac:dyDescent="0.4">
      <c r="A983">
        <v>4.82</v>
      </c>
      <c r="B983">
        <v>0.47099999999999997</v>
      </c>
      <c r="C983">
        <v>6.6000000000000003E-2</v>
      </c>
      <c r="D983">
        <v>0.46200000000000002</v>
      </c>
    </row>
    <row r="984" spans="1:4" x14ac:dyDescent="0.4">
      <c r="A984">
        <v>4.83</v>
      </c>
      <c r="B984">
        <v>0.47099999999999997</v>
      </c>
      <c r="C984">
        <v>6.6000000000000003E-2</v>
      </c>
      <c r="D984">
        <v>0.46200000000000002</v>
      </c>
    </row>
    <row r="985" spans="1:4" x14ac:dyDescent="0.4">
      <c r="A985">
        <v>4.84</v>
      </c>
      <c r="B985">
        <v>0.47099999999999997</v>
      </c>
      <c r="C985">
        <v>6.6000000000000003E-2</v>
      </c>
      <c r="D985">
        <v>0.46200000000000002</v>
      </c>
    </row>
    <row r="986" spans="1:4" x14ac:dyDescent="0.4">
      <c r="A986">
        <v>4.8499999999999996</v>
      </c>
      <c r="B986">
        <v>0.47099999999999997</v>
      </c>
      <c r="C986">
        <v>6.6000000000000003E-2</v>
      </c>
      <c r="D986">
        <v>0.46200000000000002</v>
      </c>
    </row>
    <row r="987" spans="1:4" x14ac:dyDescent="0.4">
      <c r="A987">
        <v>4.8600000000000003</v>
      </c>
      <c r="B987">
        <v>0.47099999999999997</v>
      </c>
      <c r="C987">
        <v>6.6000000000000003E-2</v>
      </c>
      <c r="D987">
        <v>0.46200000000000002</v>
      </c>
    </row>
    <row r="988" spans="1:4" x14ac:dyDescent="0.4">
      <c r="A988">
        <v>4.87</v>
      </c>
      <c r="B988">
        <v>0.47099999999999997</v>
      </c>
      <c r="C988">
        <v>6.6000000000000003E-2</v>
      </c>
      <c r="D988">
        <v>0.46200000000000002</v>
      </c>
    </row>
    <row r="989" spans="1:4" x14ac:dyDescent="0.4">
      <c r="A989">
        <v>4.88</v>
      </c>
      <c r="B989">
        <v>0.47099999999999997</v>
      </c>
      <c r="C989">
        <v>6.6000000000000003E-2</v>
      </c>
      <c r="D989">
        <v>0.46300000000000002</v>
      </c>
    </row>
    <row r="990" spans="1:4" x14ac:dyDescent="0.4">
      <c r="A990">
        <v>4.8899999999999997</v>
      </c>
      <c r="B990">
        <v>0.47099999999999997</v>
      </c>
      <c r="C990">
        <v>6.6000000000000003E-2</v>
      </c>
      <c r="D990">
        <v>0.46300000000000002</v>
      </c>
    </row>
    <row r="991" spans="1:4" x14ac:dyDescent="0.4">
      <c r="A991">
        <v>4.9000000000000004</v>
      </c>
      <c r="B991">
        <v>0.47099999999999997</v>
      </c>
      <c r="C991">
        <v>6.6000000000000003E-2</v>
      </c>
      <c r="D991">
        <v>0.46300000000000002</v>
      </c>
    </row>
    <row r="992" spans="1:4" x14ac:dyDescent="0.4">
      <c r="A992">
        <v>4.91</v>
      </c>
      <c r="B992">
        <v>0.47099999999999997</v>
      </c>
      <c r="C992">
        <v>6.6000000000000003E-2</v>
      </c>
      <c r="D992">
        <v>0.46300000000000002</v>
      </c>
    </row>
    <row r="993" spans="1:4" x14ac:dyDescent="0.4">
      <c r="A993">
        <v>4.92</v>
      </c>
      <c r="B993">
        <v>0.47099999999999997</v>
      </c>
      <c r="C993">
        <v>6.6000000000000003E-2</v>
      </c>
      <c r="D993">
        <v>0.46300000000000002</v>
      </c>
    </row>
    <row r="994" spans="1:4" x14ac:dyDescent="0.4">
      <c r="A994">
        <v>4.93</v>
      </c>
      <c r="B994">
        <v>0.47099999999999997</v>
      </c>
      <c r="C994">
        <v>6.6000000000000003E-2</v>
      </c>
      <c r="D994">
        <v>0.46300000000000002</v>
      </c>
    </row>
    <row r="995" spans="1:4" x14ac:dyDescent="0.4">
      <c r="A995">
        <v>4.9400000000000004</v>
      </c>
      <c r="B995">
        <v>0.47099999999999997</v>
      </c>
      <c r="C995">
        <v>6.6000000000000003E-2</v>
      </c>
      <c r="D995">
        <v>0.46300000000000002</v>
      </c>
    </row>
    <row r="996" spans="1:4" x14ac:dyDescent="0.4">
      <c r="A996">
        <v>4.95</v>
      </c>
      <c r="B996">
        <v>0.47099999999999997</v>
      </c>
      <c r="C996">
        <v>6.6000000000000003E-2</v>
      </c>
      <c r="D996">
        <v>0.46300000000000002</v>
      </c>
    </row>
    <row r="997" spans="1:4" x14ac:dyDescent="0.4">
      <c r="A997">
        <v>4.96</v>
      </c>
      <c r="B997">
        <v>0.47</v>
      </c>
      <c r="C997">
        <v>6.6000000000000003E-2</v>
      </c>
      <c r="D997">
        <v>0.46300000000000002</v>
      </c>
    </row>
    <row r="998" spans="1:4" x14ac:dyDescent="0.4">
      <c r="A998">
        <v>4.97</v>
      </c>
      <c r="B998">
        <v>0.47</v>
      </c>
      <c r="C998">
        <v>6.6000000000000003E-2</v>
      </c>
      <c r="D998">
        <v>0.46300000000000002</v>
      </c>
    </row>
    <row r="999" spans="1:4" x14ac:dyDescent="0.4">
      <c r="A999">
        <v>4.9800000000000004</v>
      </c>
      <c r="B999">
        <v>0.47</v>
      </c>
      <c r="C999">
        <v>6.6000000000000003E-2</v>
      </c>
      <c r="D999">
        <v>0.46300000000000002</v>
      </c>
    </row>
    <row r="1000" spans="1:4" x14ac:dyDescent="0.4">
      <c r="A1000">
        <v>4.99</v>
      </c>
      <c r="B1000">
        <v>0.47</v>
      </c>
      <c r="C1000">
        <v>6.6000000000000003E-2</v>
      </c>
      <c r="D1000">
        <v>0.46400000000000002</v>
      </c>
    </row>
    <row r="1001" spans="1:4" x14ac:dyDescent="0.4">
      <c r="A1001">
        <v>5</v>
      </c>
      <c r="B1001">
        <v>0.47</v>
      </c>
      <c r="C1001">
        <v>6.6000000000000003E-2</v>
      </c>
      <c r="D1001">
        <v>0.46400000000000002</v>
      </c>
    </row>
    <row r="1003" spans="1:4" x14ac:dyDescent="0.4">
      <c r="B1003">
        <f>SUM(B2:B1001)*0.01</f>
        <v>4.682129999999999</v>
      </c>
      <c r="C1003">
        <f>SUM(C2:C1001)*0.01</f>
        <v>0.63610999999999862</v>
      </c>
      <c r="D1003">
        <f>SUM(D2:D1001)*0.01</f>
        <v>4.6820399999999998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single_mode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Takeshi Takahashi</dc:creator>
  <cp:lastModifiedBy>Takeshi Takahashi</cp:lastModifiedBy>
  <dcterms:created xsi:type="dcterms:W3CDTF">2026-06-25T08:35:06Z</dcterms:created>
  <dcterms:modified xsi:type="dcterms:W3CDTF">2026-07-04T08:21:07Z</dcterms:modified>
</cp:coreProperties>
</file>